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8" Type="http://schemas.openxmlformats.org/officeDocument/2006/relationships/custom-properties" Target="docProps/custom.xml"/><Relationship Id="rId7" Type="http://schemas.openxmlformats.org/officeDocument/2006/relationships/extended-properties" Target="docProps/app.xml"/><Relationship Id="rId1" Type="http://schemas.openxmlformats.org/officeDocument/2006/relationships/officeDocument" Target="xl/workbook.xml"/><Relationship Id="rId6" Type="http://schemas.openxmlformats.org/package/2006/relationships/metadata/core-properties" Target="docProps/core.xml"/><Relationship Id="rId5" Type="http://schemas.microsoft.com/office/2006/relationships/ui/userCustomization" Target="userCustomization/customUI.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15"/>
  <workbookPr codeName="ThisWorkbook" defaultThemeVersion="166925"/>
  <mc:AlternateContent xmlns:mc="http://schemas.openxmlformats.org/markup-compatibility/2006">
    <mc:Choice Requires="x15">
      <x15ac:absPath xmlns:x15ac="http://schemas.microsoft.com/office/spreadsheetml/2010/11/ac" url="/Users/jarriaza/Projects/Navarrekening Management/loonopgave-nn-frontend/public/files/"/>
    </mc:Choice>
  </mc:AlternateContent>
  <xr:revisionPtr revIDLastSave="0" documentId="13_ncr:1_{D213EEC8-F634-0C4B-97CD-CFC242543E7B}" xr6:coauthVersionLast="47" xr6:coauthVersionMax="47" xr10:uidLastSave="{00000000-0000-0000-0000-000000000000}"/>
  <bookViews>
    <workbookView xWindow="4880" yWindow="760" windowWidth="34560" windowHeight="20200" xr2:uid="{F85B3C8E-61ED-2347-B4A8-4C862864652D}"/>
  </bookViews>
  <sheets>
    <sheet name="Werknemers" sheetId="7"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<sst xmlns="http://schemas.openxmlformats.org/spreadsheetml/2006/main" count="16391" uniqueCount="16391">
  <si>
    <t>Je kan voor de herkenbaarheid een werknemerskenmerk (bijvoorbeeld de naam of het personeelsnummer) toevoegen maar dit is niet verplicht. Wij gebruiken dit kenmerk verder niet. Je kan maximaal 35 tekens invoeren.</t>
  </si>
  <si>
    <t>Geslacht</t>
  </si>
  <si>
    <t>Soort dienstverband</t>
  </si>
  <si>
    <t>Werknemerskenmerk (optioneel)</t>
  </si>
  <si>
    <t>Column2</t>
  </si>
  <si>
    <t>Column3</t>
  </si>
  <si>
    <t>Column4</t>
  </si>
  <si>
    <t>Column5</t>
  </si>
  <si>
    <t>Column6</t>
  </si>
  <si>
    <t>Column7</t>
  </si>
  <si>
    <t>Column8</t>
  </si>
  <si>
    <t>Column9</t>
  </si>
  <si>
    <t>Column10</t>
  </si>
  <si>
    <t>Column11</t>
  </si>
  <si>
    <t>Column12</t>
  </si>
  <si>
    <t>Column13</t>
  </si>
  <si>
    <t>Column14</t>
  </si>
  <si>
    <t>Column15</t>
  </si>
  <si>
    <t>Column16</t>
  </si>
  <si>
    <t>Column17</t>
  </si>
  <si>
    <t>Column18</t>
  </si>
  <si>
    <t>Column19</t>
  </si>
  <si>
    <t>Column20</t>
  </si>
  <si>
    <t>Column21</t>
  </si>
  <si>
    <t>Column22</t>
  </si>
  <si>
    <t>Column23</t>
  </si>
  <si>
    <t>Column24</t>
  </si>
  <si>
    <t>Column25</t>
  </si>
  <si>
    <t>Column26</t>
  </si>
  <si>
    <t>Column27</t>
  </si>
  <si>
    <t>Column28</t>
  </si>
  <si>
    <t>Column29</t>
  </si>
  <si>
    <t>Column30</t>
  </si>
  <si>
    <t>Column31</t>
  </si>
  <si>
    <t>Column32</t>
  </si>
  <si>
    <t>Column33</t>
  </si>
  <si>
    <t>Column34</t>
  </si>
  <si>
    <t>Column35</t>
  </si>
  <si>
    <t>Column36</t>
  </si>
  <si>
    <t>Column37</t>
  </si>
  <si>
    <t>Column38</t>
  </si>
  <si>
    <t>Column39</t>
  </si>
  <si>
    <t>Column40</t>
  </si>
  <si>
    <t>Column41</t>
  </si>
  <si>
    <t>Column42</t>
  </si>
  <si>
    <t>Column43</t>
  </si>
  <si>
    <t>Column44</t>
  </si>
  <si>
    <t>Column45</t>
  </si>
  <si>
    <t>Column46</t>
  </si>
  <si>
    <t>Column47</t>
  </si>
  <si>
    <t>Column48</t>
  </si>
  <si>
    <t>Column49</t>
  </si>
  <si>
    <t>Column50</t>
  </si>
  <si>
    <t>Column51</t>
  </si>
  <si>
    <t>Column52</t>
  </si>
  <si>
    <t>Column53</t>
  </si>
  <si>
    <t>Column54</t>
  </si>
  <si>
    <t>Column55</t>
  </si>
  <si>
    <t>Column56</t>
  </si>
  <si>
    <t>Column57</t>
  </si>
  <si>
    <t>Column58</t>
  </si>
  <si>
    <t>Column59</t>
  </si>
  <si>
    <t>Column60</t>
  </si>
  <si>
    <t>Column61</t>
  </si>
  <si>
    <t>Column62</t>
  </si>
  <si>
    <t>Column63</t>
  </si>
  <si>
    <t>Column64</t>
  </si>
  <si>
    <t>Column65</t>
  </si>
  <si>
    <t>Column66</t>
  </si>
  <si>
    <t>Column67</t>
  </si>
  <si>
    <t>Column68</t>
  </si>
  <si>
    <t>Column69</t>
  </si>
  <si>
    <t>Column70</t>
  </si>
  <si>
    <t>Column71</t>
  </si>
  <si>
    <t>Column72</t>
  </si>
  <si>
    <t>Column73</t>
  </si>
  <si>
    <t>Column74</t>
  </si>
  <si>
    <t>Column75</t>
  </si>
  <si>
    <t>Column76</t>
  </si>
  <si>
    <t>Column77</t>
  </si>
  <si>
    <t>Column78</t>
  </si>
  <si>
    <t>Column79</t>
  </si>
  <si>
    <t>Column80</t>
  </si>
  <si>
    <t>Column81</t>
  </si>
  <si>
    <t>Column82</t>
  </si>
  <si>
    <t>Column83</t>
  </si>
  <si>
    <t>Column84</t>
  </si>
  <si>
    <t>Column85</t>
  </si>
  <si>
    <t>Column86</t>
  </si>
  <si>
    <t>Column87</t>
  </si>
  <si>
    <t>Column88</t>
  </si>
  <si>
    <t>Column89</t>
  </si>
  <si>
    <t>Column90</t>
  </si>
  <si>
    <t>Column91</t>
  </si>
  <si>
    <t>Column92</t>
  </si>
  <si>
    <t>Column93</t>
  </si>
  <si>
    <t>Column94</t>
  </si>
  <si>
    <t>Column95</t>
  </si>
  <si>
    <t>Column96</t>
  </si>
  <si>
    <t>Column97</t>
  </si>
  <si>
    <t>Column98</t>
  </si>
  <si>
    <t>Column99</t>
  </si>
  <si>
    <t>Column100</t>
  </si>
  <si>
    <t>Column101</t>
  </si>
  <si>
    <t>Column102</t>
  </si>
  <si>
    <t>Column103</t>
  </si>
  <si>
    <t>Column104</t>
  </si>
  <si>
    <t>Column105</t>
  </si>
  <si>
    <t>Column106</t>
  </si>
  <si>
    <t>Column107</t>
  </si>
  <si>
    <t>Column108</t>
  </si>
  <si>
    <t>Column109</t>
  </si>
  <si>
    <t>Column110</t>
  </si>
  <si>
    <t>Column111</t>
  </si>
  <si>
    <t>Column112</t>
  </si>
  <si>
    <t>Column113</t>
  </si>
  <si>
    <t>Column114</t>
  </si>
  <si>
    <t>Column115</t>
  </si>
  <si>
    <t>Column116</t>
  </si>
  <si>
    <t>Column117</t>
  </si>
  <si>
    <t>Column118</t>
  </si>
  <si>
    <t>Column119</t>
  </si>
  <si>
    <t>Column120</t>
  </si>
  <si>
    <t>Column121</t>
  </si>
  <si>
    <t>Column122</t>
  </si>
  <si>
    <t>Column123</t>
  </si>
  <si>
    <t>Column124</t>
  </si>
  <si>
    <t>Column125</t>
  </si>
  <si>
    <t>Column126</t>
  </si>
  <si>
    <t>Column127</t>
  </si>
  <si>
    <t>Column128</t>
  </si>
  <si>
    <t>Column129</t>
  </si>
  <si>
    <t>Column130</t>
  </si>
  <si>
    <t>Column131</t>
  </si>
  <si>
    <t>Column132</t>
  </si>
  <si>
    <t>Column133</t>
  </si>
  <si>
    <t>Column134</t>
  </si>
  <si>
    <t>Column135</t>
  </si>
  <si>
    <t>Column136</t>
  </si>
  <si>
    <t>Column137</t>
  </si>
  <si>
    <t>Column138</t>
  </si>
  <si>
    <t>Column139</t>
  </si>
  <si>
    <t>Column140</t>
  </si>
  <si>
    <t>Column141</t>
  </si>
  <si>
    <t>Column142</t>
  </si>
  <si>
    <t>Column143</t>
  </si>
  <si>
    <t>Column144</t>
  </si>
  <si>
    <t>Column145</t>
  </si>
  <si>
    <t>Column146</t>
  </si>
  <si>
    <t>Column147</t>
  </si>
  <si>
    <t>Column148</t>
  </si>
  <si>
    <t>Column149</t>
  </si>
  <si>
    <t>Column150</t>
  </si>
  <si>
    <t>Column151</t>
  </si>
  <si>
    <t>Column152</t>
  </si>
  <si>
    <t>Column153</t>
  </si>
  <si>
    <t>Column154</t>
  </si>
  <si>
    <t>Column155</t>
  </si>
  <si>
    <t>Column156</t>
  </si>
  <si>
    <t>Column157</t>
  </si>
  <si>
    <t>Column158</t>
  </si>
  <si>
    <t>Column159</t>
  </si>
  <si>
    <t>Column160</t>
  </si>
  <si>
    <t>Column161</t>
  </si>
  <si>
    <t>Column162</t>
  </si>
  <si>
    <t>Column163</t>
  </si>
  <si>
    <t>Column164</t>
  </si>
  <si>
    <t>Column165</t>
  </si>
  <si>
    <t>Column166</t>
  </si>
  <si>
    <t>Column167</t>
  </si>
  <si>
    <t>Column168</t>
  </si>
  <si>
    <t>Column169</t>
  </si>
  <si>
    <t>Column170</t>
  </si>
  <si>
    <t>Column171</t>
  </si>
  <si>
    <t>Column172</t>
  </si>
  <si>
    <t>Column173</t>
  </si>
  <si>
    <t>Column174</t>
  </si>
  <si>
    <t>Column175</t>
  </si>
  <si>
    <t>Column176</t>
  </si>
  <si>
    <t>Column177</t>
  </si>
  <si>
    <t>Column178</t>
  </si>
  <si>
    <t>Column179</t>
  </si>
  <si>
    <t>Column180</t>
  </si>
  <si>
    <t>Column181</t>
  </si>
  <si>
    <t>Column182</t>
  </si>
  <si>
    <t>Column183</t>
  </si>
  <si>
    <t>Column184</t>
  </si>
  <si>
    <t>Column185</t>
  </si>
  <si>
    <t>Column186</t>
  </si>
  <si>
    <t>Column187</t>
  </si>
  <si>
    <t>Column188</t>
  </si>
  <si>
    <t>Column189</t>
  </si>
  <si>
    <t>Column190</t>
  </si>
  <si>
    <t>Column191</t>
  </si>
  <si>
    <t>Column192</t>
  </si>
  <si>
    <t>Column193</t>
  </si>
  <si>
    <t>Column194</t>
  </si>
  <si>
    <t>Column195</t>
  </si>
  <si>
    <t>Column196</t>
  </si>
  <si>
    <t>Column197</t>
  </si>
  <si>
    <t>Column198</t>
  </si>
  <si>
    <t>Column199</t>
  </si>
  <si>
    <t>Column200</t>
  </si>
  <si>
    <t>Column201</t>
  </si>
  <si>
    <t>Column202</t>
  </si>
  <si>
    <t>Column203</t>
  </si>
  <si>
    <t>Column204</t>
  </si>
  <si>
    <t>Column205</t>
  </si>
  <si>
    <t>Column206</t>
  </si>
  <si>
    <t>Column207</t>
  </si>
  <si>
    <t>Column208</t>
  </si>
  <si>
    <t>Column209</t>
  </si>
  <si>
    <t>Column210</t>
  </si>
  <si>
    <t>Column211</t>
  </si>
  <si>
    <t>Column212</t>
  </si>
  <si>
    <t>Column213</t>
  </si>
  <si>
    <t>Column214</t>
  </si>
  <si>
    <t>Column215</t>
  </si>
  <si>
    <t>Column216</t>
  </si>
  <si>
    <t>Column217</t>
  </si>
  <si>
    <t>Column218</t>
  </si>
  <si>
    <t>Column219</t>
  </si>
  <si>
    <t>Column220</t>
  </si>
  <si>
    <t>Column221</t>
  </si>
  <si>
    <t>Column222</t>
  </si>
  <si>
    <t>Column223</t>
  </si>
  <si>
    <t>Column224</t>
  </si>
  <si>
    <t>Column225</t>
  </si>
  <si>
    <t>Column226</t>
  </si>
  <si>
    <t>Column227</t>
  </si>
  <si>
    <t>Column228</t>
  </si>
  <si>
    <t>Column229</t>
  </si>
  <si>
    <t>Column230</t>
  </si>
  <si>
    <t>Column231</t>
  </si>
  <si>
    <t>Column232</t>
  </si>
  <si>
    <t>Column233</t>
  </si>
  <si>
    <t>Column234</t>
  </si>
  <si>
    <t>Column235</t>
  </si>
  <si>
    <t>Column236</t>
  </si>
  <si>
    <t>Column237</t>
  </si>
  <si>
    <t>Column238</t>
  </si>
  <si>
    <t>Column239</t>
  </si>
  <si>
    <t>Column240</t>
  </si>
  <si>
    <t>Column241</t>
  </si>
  <si>
    <t>Column242</t>
  </si>
  <si>
    <t>Column243</t>
  </si>
  <si>
    <t>Column244</t>
  </si>
  <si>
    <t>Column245</t>
  </si>
  <si>
    <t>Column246</t>
  </si>
  <si>
    <t>Column247</t>
  </si>
  <si>
    <t>Column248</t>
  </si>
  <si>
    <t>Column249</t>
  </si>
  <si>
    <t>Column250</t>
  </si>
  <si>
    <t>Column251</t>
  </si>
  <si>
    <t>Column252</t>
  </si>
  <si>
    <t>Column253</t>
  </si>
  <si>
    <t>Column254</t>
  </si>
  <si>
    <t>Column255</t>
  </si>
  <si>
    <t>Column256</t>
  </si>
  <si>
    <t>Column257</t>
  </si>
  <si>
    <t>Column258</t>
  </si>
  <si>
    <t>Column259</t>
  </si>
  <si>
    <t>Column260</t>
  </si>
  <si>
    <t>Column261</t>
  </si>
  <si>
    <t>Column262</t>
  </si>
  <si>
    <t>Column263</t>
  </si>
  <si>
    <t>Column264</t>
  </si>
  <si>
    <t>Column265</t>
  </si>
  <si>
    <t>Column266</t>
  </si>
  <si>
    <t>Column267</t>
  </si>
  <si>
    <t>Column268</t>
  </si>
  <si>
    <t>Column269</t>
  </si>
  <si>
    <t>Column270</t>
  </si>
  <si>
    <t>Column271</t>
  </si>
  <si>
    <t>Column272</t>
  </si>
  <si>
    <t>Column273</t>
  </si>
  <si>
    <t>Column274</t>
  </si>
  <si>
    <t>Column275</t>
  </si>
  <si>
    <t>Column276</t>
  </si>
  <si>
    <t>Column277</t>
  </si>
  <si>
    <t>Column278</t>
  </si>
  <si>
    <t>Column279</t>
  </si>
  <si>
    <t>Column280</t>
  </si>
  <si>
    <t>Column281</t>
  </si>
  <si>
    <t>Column282</t>
  </si>
  <si>
    <t>Column283</t>
  </si>
  <si>
    <t>Column284</t>
  </si>
  <si>
    <t>Column285</t>
  </si>
  <si>
    <t>Column286</t>
  </si>
  <si>
    <t>Column287</t>
  </si>
  <si>
    <t>Column288</t>
  </si>
  <si>
    <t>Column289</t>
  </si>
  <si>
    <t>Column290</t>
  </si>
  <si>
    <t>Column291</t>
  </si>
  <si>
    <t>Column292</t>
  </si>
  <si>
    <t>Column293</t>
  </si>
  <si>
    <t>Column294</t>
  </si>
  <si>
    <t>Column295</t>
  </si>
  <si>
    <t>Column296</t>
  </si>
  <si>
    <t>Column297</t>
  </si>
  <si>
    <t>Column298</t>
  </si>
  <si>
    <t>Column299</t>
  </si>
  <si>
    <t>Column300</t>
  </si>
  <si>
    <t>Column301</t>
  </si>
  <si>
    <t>Column302</t>
  </si>
  <si>
    <t>Column303</t>
  </si>
  <si>
    <t>Column304</t>
  </si>
  <si>
    <t>Column305</t>
  </si>
  <si>
    <t>Column306</t>
  </si>
  <si>
    <t>Column307</t>
  </si>
  <si>
    <t>Column308</t>
  </si>
  <si>
    <t>Column309</t>
  </si>
  <si>
    <t>Column310</t>
  </si>
  <si>
    <t>Column311</t>
  </si>
  <si>
    <t>Column312</t>
  </si>
  <si>
    <t>Column313</t>
  </si>
  <si>
    <t>Column314</t>
  </si>
  <si>
    <t>Column315</t>
  </si>
  <si>
    <t>Column316</t>
  </si>
  <si>
    <t>Column317</t>
  </si>
  <si>
    <t>Column318</t>
  </si>
  <si>
    <t>Column319</t>
  </si>
  <si>
    <t>Column320</t>
  </si>
  <si>
    <t>Column321</t>
  </si>
  <si>
    <t>Column322</t>
  </si>
  <si>
    <t>Column323</t>
  </si>
  <si>
    <t>Column324</t>
  </si>
  <si>
    <t>Column325</t>
  </si>
  <si>
    <t>Column326</t>
  </si>
  <si>
    <t>Column327</t>
  </si>
  <si>
    <t>Column328</t>
  </si>
  <si>
    <t>Column329</t>
  </si>
  <si>
    <t>Column330</t>
  </si>
  <si>
    <t>Column331</t>
  </si>
  <si>
    <t>Column332</t>
  </si>
  <si>
    <t>Column333</t>
  </si>
  <si>
    <t>Column334</t>
  </si>
  <si>
    <t>Column335</t>
  </si>
  <si>
    <t>Column336</t>
  </si>
  <si>
    <t>Column337</t>
  </si>
  <si>
    <t>Column338</t>
  </si>
  <si>
    <t>Column339</t>
  </si>
  <si>
    <t>Column340</t>
  </si>
  <si>
    <t>Column341</t>
  </si>
  <si>
    <t>Column342</t>
  </si>
  <si>
    <t>Column343</t>
  </si>
  <si>
    <t>Column344</t>
  </si>
  <si>
    <t>Column345</t>
  </si>
  <si>
    <t>Column346</t>
  </si>
  <si>
    <t>Column347</t>
  </si>
  <si>
    <t>Column348</t>
  </si>
  <si>
    <t>Column349</t>
  </si>
  <si>
    <t>Column350</t>
  </si>
  <si>
    <t>Column351</t>
  </si>
  <si>
    <t>Column352</t>
  </si>
  <si>
    <t>Column353</t>
  </si>
  <si>
    <t>Column354</t>
  </si>
  <si>
    <t>Column355</t>
  </si>
  <si>
    <t>Column356</t>
  </si>
  <si>
    <t>Column357</t>
  </si>
  <si>
    <t>Column358</t>
  </si>
  <si>
    <t>Column359</t>
  </si>
  <si>
    <t>Column360</t>
  </si>
  <si>
    <t>Column361</t>
  </si>
  <si>
    <t>Column362</t>
  </si>
  <si>
    <t>Column363</t>
  </si>
  <si>
    <t>Column364</t>
  </si>
  <si>
    <t>Column365</t>
  </si>
  <si>
    <t>Column366</t>
  </si>
  <si>
    <t>Column367</t>
  </si>
  <si>
    <t>Column368</t>
  </si>
  <si>
    <t>Column369</t>
  </si>
  <si>
    <t>Column370</t>
  </si>
  <si>
    <t>Column371</t>
  </si>
  <si>
    <t>Column372</t>
  </si>
  <si>
    <t>Column373</t>
  </si>
  <si>
    <t>Column374</t>
  </si>
  <si>
    <t>Column375</t>
  </si>
  <si>
    <t>Column376</t>
  </si>
  <si>
    <t>Column377</t>
  </si>
  <si>
    <t>Column378</t>
  </si>
  <si>
    <t>Column379</t>
  </si>
  <si>
    <t>Column380</t>
  </si>
  <si>
    <t>Column381</t>
  </si>
  <si>
    <t>Column382</t>
  </si>
  <si>
    <t>Column383</t>
  </si>
  <si>
    <t>Column384</t>
  </si>
  <si>
    <t>Column385</t>
  </si>
  <si>
    <t>Column386</t>
  </si>
  <si>
    <t>Column387</t>
  </si>
  <si>
    <t>Column388</t>
  </si>
  <si>
    <t>Column389</t>
  </si>
  <si>
    <t>Column390</t>
  </si>
  <si>
    <t>Column391</t>
  </si>
  <si>
    <t>Column392</t>
  </si>
  <si>
    <t>Column393</t>
  </si>
  <si>
    <t>Column394</t>
  </si>
  <si>
    <t>Column395</t>
  </si>
  <si>
    <t>Column396</t>
  </si>
  <si>
    <t>Column397</t>
  </si>
  <si>
    <t>Column398</t>
  </si>
  <si>
    <t>Column399</t>
  </si>
  <si>
    <t>Column400</t>
  </si>
  <si>
    <t>Column401</t>
  </si>
  <si>
    <t>Column402</t>
  </si>
  <si>
    <t>Column403</t>
  </si>
  <si>
    <t>Column404</t>
  </si>
  <si>
    <t>Column405</t>
  </si>
  <si>
    <t>Column406</t>
  </si>
  <si>
    <t>Column407</t>
  </si>
  <si>
    <t>Column408</t>
  </si>
  <si>
    <t>Column409</t>
  </si>
  <si>
    <t>Column410</t>
  </si>
  <si>
    <t>Column411</t>
  </si>
  <si>
    <t>Column412</t>
  </si>
  <si>
    <t>Column413</t>
  </si>
  <si>
    <t>Column414</t>
  </si>
  <si>
    <t>Column415</t>
  </si>
  <si>
    <t>Column416</t>
  </si>
  <si>
    <t>Column417</t>
  </si>
  <si>
    <t>Column418</t>
  </si>
  <si>
    <t>Column419</t>
  </si>
  <si>
    <t>Column420</t>
  </si>
  <si>
    <t>Column421</t>
  </si>
  <si>
    <t>Column422</t>
  </si>
  <si>
    <t>Column423</t>
  </si>
  <si>
    <t>Column424</t>
  </si>
  <si>
    <t>Column425</t>
  </si>
  <si>
    <t>Column426</t>
  </si>
  <si>
    <t>Column427</t>
  </si>
  <si>
    <t>Column428</t>
  </si>
  <si>
    <t>Column429</t>
  </si>
  <si>
    <t>Column430</t>
  </si>
  <si>
    <t>Column431</t>
  </si>
  <si>
    <t>Column432</t>
  </si>
  <si>
    <t>Column433</t>
  </si>
  <si>
    <t>Column434</t>
  </si>
  <si>
    <t>Column435</t>
  </si>
  <si>
    <t>Column436</t>
  </si>
  <si>
    <t>Column437</t>
  </si>
  <si>
    <t>Column438</t>
  </si>
  <si>
    <t>Column439</t>
  </si>
  <si>
    <t>Column440</t>
  </si>
  <si>
    <t>Column441</t>
  </si>
  <si>
    <t>Column442</t>
  </si>
  <si>
    <t>Column443</t>
  </si>
  <si>
    <t>Column444</t>
  </si>
  <si>
    <t>Column445</t>
  </si>
  <si>
    <t>Column446</t>
  </si>
  <si>
    <t>Column447</t>
  </si>
  <si>
    <t>Column448</t>
  </si>
  <si>
    <t>Column449</t>
  </si>
  <si>
    <t>Column450</t>
  </si>
  <si>
    <t>Column451</t>
  </si>
  <si>
    <t>Column452</t>
  </si>
  <si>
    <t>Column453</t>
  </si>
  <si>
    <t>Column454</t>
  </si>
  <si>
    <t>Column455</t>
  </si>
  <si>
    <t>Column456</t>
  </si>
  <si>
    <t>Column457</t>
  </si>
  <si>
    <t>Column458</t>
  </si>
  <si>
    <t>Column459</t>
  </si>
  <si>
    <t>Column460</t>
  </si>
  <si>
    <t>Column461</t>
  </si>
  <si>
    <t>Column462</t>
  </si>
  <si>
    <t>Column463</t>
  </si>
  <si>
    <t>Column464</t>
  </si>
  <si>
    <t>Column465</t>
  </si>
  <si>
    <t>Column466</t>
  </si>
  <si>
    <t>Column467</t>
  </si>
  <si>
    <t>Column468</t>
  </si>
  <si>
    <t>Column469</t>
  </si>
  <si>
    <t>Column470</t>
  </si>
  <si>
    <t>Column471</t>
  </si>
  <si>
    <t>Column472</t>
  </si>
  <si>
    <t>Column473</t>
  </si>
  <si>
    <t>Column474</t>
  </si>
  <si>
    <t>Column475</t>
  </si>
  <si>
    <t>Column476</t>
  </si>
  <si>
    <t>Column477</t>
  </si>
  <si>
    <t>Column478</t>
  </si>
  <si>
    <t>Column479</t>
  </si>
  <si>
    <t>Column480</t>
  </si>
  <si>
    <t>Column481</t>
  </si>
  <si>
    <t>Column482</t>
  </si>
  <si>
    <t>Column483</t>
  </si>
  <si>
    <t>Column484</t>
  </si>
  <si>
    <t>Column485</t>
  </si>
  <si>
    <t>Column486</t>
  </si>
  <si>
    <t>Column487</t>
  </si>
  <si>
    <t>Column488</t>
  </si>
  <si>
    <t>Column489</t>
  </si>
  <si>
    <t>Column490</t>
  </si>
  <si>
    <t>Column491</t>
  </si>
  <si>
    <t>Column492</t>
  </si>
  <si>
    <t>Column493</t>
  </si>
  <si>
    <t>Column494</t>
  </si>
  <si>
    <t>Column495</t>
  </si>
  <si>
    <t>Column496</t>
  </si>
  <si>
    <t>Column497</t>
  </si>
  <si>
    <t>Column498</t>
  </si>
  <si>
    <t>Column499</t>
  </si>
  <si>
    <t>Column500</t>
  </si>
  <si>
    <t>Column501</t>
  </si>
  <si>
    <t>Column502</t>
  </si>
  <si>
    <t>Column503</t>
  </si>
  <si>
    <t>Column504</t>
  </si>
  <si>
    <t>Column505</t>
  </si>
  <si>
    <t>Column506</t>
  </si>
  <si>
    <t>Column507</t>
  </si>
  <si>
    <t>Column508</t>
  </si>
  <si>
    <t>Column509</t>
  </si>
  <si>
    <t>Column510</t>
  </si>
  <si>
    <t>Column511</t>
  </si>
  <si>
    <t>Column512</t>
  </si>
  <si>
    <t>Column513</t>
  </si>
  <si>
    <t>Column514</t>
  </si>
  <si>
    <t>Column515</t>
  </si>
  <si>
    <t>Column516</t>
  </si>
  <si>
    <t>Column517</t>
  </si>
  <si>
    <t>Column518</t>
  </si>
  <si>
    <t>Column519</t>
  </si>
  <si>
    <t>Column520</t>
  </si>
  <si>
    <t>Column521</t>
  </si>
  <si>
    <t>Column522</t>
  </si>
  <si>
    <t>Column523</t>
  </si>
  <si>
    <t>Column524</t>
  </si>
  <si>
    <t>Column525</t>
  </si>
  <si>
    <t>Column526</t>
  </si>
  <si>
    <t>Column527</t>
  </si>
  <si>
    <t>Column528</t>
  </si>
  <si>
    <t>Column529</t>
  </si>
  <si>
    <t>Column530</t>
  </si>
  <si>
    <t>Column531</t>
  </si>
  <si>
    <t>Column532</t>
  </si>
  <si>
    <t>Column533</t>
  </si>
  <si>
    <t>Column534</t>
  </si>
  <si>
    <t>Column535</t>
  </si>
  <si>
    <t>Column536</t>
  </si>
  <si>
    <t>Column537</t>
  </si>
  <si>
    <t>Column538</t>
  </si>
  <si>
    <t>Column539</t>
  </si>
  <si>
    <t>Column540</t>
  </si>
  <si>
    <t>Column541</t>
  </si>
  <si>
    <t>Column542</t>
  </si>
  <si>
    <t>Column543</t>
  </si>
  <si>
    <t>Column544</t>
  </si>
  <si>
    <t>Column545</t>
  </si>
  <si>
    <t>Column546</t>
  </si>
  <si>
    <t>Column547</t>
  </si>
  <si>
    <t>Column548</t>
  </si>
  <si>
    <t>Column549</t>
  </si>
  <si>
    <t>Column550</t>
  </si>
  <si>
    <t>Column551</t>
  </si>
  <si>
    <t>Column552</t>
  </si>
  <si>
    <t>Column553</t>
  </si>
  <si>
    <t>Column554</t>
  </si>
  <si>
    <t>Column555</t>
  </si>
  <si>
    <t>Column556</t>
  </si>
  <si>
    <t>Column557</t>
  </si>
  <si>
    <t>Column558</t>
  </si>
  <si>
    <t>Column559</t>
  </si>
  <si>
    <t>Column560</t>
  </si>
  <si>
    <t>Column561</t>
  </si>
  <si>
    <t>Column562</t>
  </si>
  <si>
    <t>Column563</t>
  </si>
  <si>
    <t>Column564</t>
  </si>
  <si>
    <t>Column565</t>
  </si>
  <si>
    <t>Column566</t>
  </si>
  <si>
    <t>Column567</t>
  </si>
  <si>
    <t>Column568</t>
  </si>
  <si>
    <t>Column569</t>
  </si>
  <si>
    <t>Column570</t>
  </si>
  <si>
    <t>Column571</t>
  </si>
  <si>
    <t>Column572</t>
  </si>
  <si>
    <t>Column573</t>
  </si>
  <si>
    <t>Column574</t>
  </si>
  <si>
    <t>Column575</t>
  </si>
  <si>
    <t>Column576</t>
  </si>
  <si>
    <t>Column577</t>
  </si>
  <si>
    <t>Column578</t>
  </si>
  <si>
    <t>Column579</t>
  </si>
  <si>
    <t>Column580</t>
  </si>
  <si>
    <t>Column581</t>
  </si>
  <si>
    <t>Column582</t>
  </si>
  <si>
    <t>Column583</t>
  </si>
  <si>
    <t>Column584</t>
  </si>
  <si>
    <t>Column585</t>
  </si>
  <si>
    <t>Column586</t>
  </si>
  <si>
    <t>Column587</t>
  </si>
  <si>
    <t>Column588</t>
  </si>
  <si>
    <t>Column589</t>
  </si>
  <si>
    <t>Column590</t>
  </si>
  <si>
    <t>Column591</t>
  </si>
  <si>
    <t>Column592</t>
  </si>
  <si>
    <t>Column593</t>
  </si>
  <si>
    <t>Column594</t>
  </si>
  <si>
    <t>Column595</t>
  </si>
  <si>
    <t>Column596</t>
  </si>
  <si>
    <t>Column597</t>
  </si>
  <si>
    <t>Column598</t>
  </si>
  <si>
    <t>Column599</t>
  </si>
  <si>
    <t>Column600</t>
  </si>
  <si>
    <t>Column601</t>
  </si>
  <si>
    <t>Column602</t>
  </si>
  <si>
    <t>Column603</t>
  </si>
  <si>
    <t>Column604</t>
  </si>
  <si>
    <t>Column605</t>
  </si>
  <si>
    <t>Column606</t>
  </si>
  <si>
    <t>Column607</t>
  </si>
  <si>
    <t>Column608</t>
  </si>
  <si>
    <t>Column609</t>
  </si>
  <si>
    <t>Column610</t>
  </si>
  <si>
    <t>Column611</t>
  </si>
  <si>
    <t>Column612</t>
  </si>
  <si>
    <t>Column613</t>
  </si>
  <si>
    <t>Column614</t>
  </si>
  <si>
    <t>Column615</t>
  </si>
  <si>
    <t>Column616</t>
  </si>
  <si>
    <t>Column617</t>
  </si>
  <si>
    <t>Column618</t>
  </si>
  <si>
    <t>Column619</t>
  </si>
  <si>
    <t>Column620</t>
  </si>
  <si>
    <t>Column621</t>
  </si>
  <si>
    <t>Column622</t>
  </si>
  <si>
    <t>Column623</t>
  </si>
  <si>
    <t>Column624</t>
  </si>
  <si>
    <t>Column625</t>
  </si>
  <si>
    <t>Column626</t>
  </si>
  <si>
    <t>Column627</t>
  </si>
  <si>
    <t>Column628</t>
  </si>
  <si>
    <t>Column629</t>
  </si>
  <si>
    <t>Column630</t>
  </si>
  <si>
    <t>Column631</t>
  </si>
  <si>
    <t>Column632</t>
  </si>
  <si>
    <t>Column633</t>
  </si>
  <si>
    <t>Column634</t>
  </si>
  <si>
    <t>Column635</t>
  </si>
  <si>
    <t>Column636</t>
  </si>
  <si>
    <t>Column637</t>
  </si>
  <si>
    <t>Column638</t>
  </si>
  <si>
    <t>Column639</t>
  </si>
  <si>
    <t>Column640</t>
  </si>
  <si>
    <t>Column641</t>
  </si>
  <si>
    <t>Column642</t>
  </si>
  <si>
    <t>Column643</t>
  </si>
  <si>
    <t>Column644</t>
  </si>
  <si>
    <t>Column645</t>
  </si>
  <si>
    <t>Column646</t>
  </si>
  <si>
    <t>Column647</t>
  </si>
  <si>
    <t>Column648</t>
  </si>
  <si>
    <t>Column649</t>
  </si>
  <si>
    <t>Column650</t>
  </si>
  <si>
    <t>Column651</t>
  </si>
  <si>
    <t>Column652</t>
  </si>
  <si>
    <t>Column653</t>
  </si>
  <si>
    <t>Column654</t>
  </si>
  <si>
    <t>Column655</t>
  </si>
  <si>
    <t>Column656</t>
  </si>
  <si>
    <t>Column657</t>
  </si>
  <si>
    <t>Column658</t>
  </si>
  <si>
    <t>Column659</t>
  </si>
  <si>
    <t>Column660</t>
  </si>
  <si>
    <t>Column661</t>
  </si>
  <si>
    <t>Column662</t>
  </si>
  <si>
    <t>Column663</t>
  </si>
  <si>
    <t>Column664</t>
  </si>
  <si>
    <t>Column665</t>
  </si>
  <si>
    <t>Column666</t>
  </si>
  <si>
    <t>Column667</t>
  </si>
  <si>
    <t>Column668</t>
  </si>
  <si>
    <t>Column669</t>
  </si>
  <si>
    <t>Column670</t>
  </si>
  <si>
    <t>Column671</t>
  </si>
  <si>
    <t>Column672</t>
  </si>
  <si>
    <t>Column673</t>
  </si>
  <si>
    <t>Column674</t>
  </si>
  <si>
    <t>Column675</t>
  </si>
  <si>
    <t>Column676</t>
  </si>
  <si>
    <t>Column677</t>
  </si>
  <si>
    <t>Column678</t>
  </si>
  <si>
    <t>Column679</t>
  </si>
  <si>
    <t>Column680</t>
  </si>
  <si>
    <t>Column681</t>
  </si>
  <si>
    <t>Column682</t>
  </si>
  <si>
    <t>Column683</t>
  </si>
  <si>
    <t>Column684</t>
  </si>
  <si>
    <t>Column685</t>
  </si>
  <si>
    <t>Column686</t>
  </si>
  <si>
    <t>Column687</t>
  </si>
  <si>
    <t>Column688</t>
  </si>
  <si>
    <t>Column689</t>
  </si>
  <si>
    <t>Column690</t>
  </si>
  <si>
    <t>Column691</t>
  </si>
  <si>
    <t>Column692</t>
  </si>
  <si>
    <t>Column693</t>
  </si>
  <si>
    <t>Column694</t>
  </si>
  <si>
    <t>Column695</t>
  </si>
  <si>
    <t>Column696</t>
  </si>
  <si>
    <t>Column697</t>
  </si>
  <si>
    <t>Column698</t>
  </si>
  <si>
    <t>Column699</t>
  </si>
  <si>
    <t>Column700</t>
  </si>
  <si>
    <t>Column701</t>
  </si>
  <si>
    <t>Column702</t>
  </si>
  <si>
    <t>Column703</t>
  </si>
  <si>
    <t>Column704</t>
  </si>
  <si>
    <t>Column705</t>
  </si>
  <si>
    <t>Column706</t>
  </si>
  <si>
    <t>Column707</t>
  </si>
  <si>
    <t>Column708</t>
  </si>
  <si>
    <t>Column709</t>
  </si>
  <si>
    <t>Column710</t>
  </si>
  <si>
    <t>Column711</t>
  </si>
  <si>
    <t>Column712</t>
  </si>
  <si>
    <t>Column713</t>
  </si>
  <si>
    <t>Column714</t>
  </si>
  <si>
    <t>Column715</t>
  </si>
  <si>
    <t>Column716</t>
  </si>
  <si>
    <t>Column717</t>
  </si>
  <si>
    <t>Column718</t>
  </si>
  <si>
    <t>Column719</t>
  </si>
  <si>
    <t>Column720</t>
  </si>
  <si>
    <t>Column721</t>
  </si>
  <si>
    <t>Column722</t>
  </si>
  <si>
    <t>Column723</t>
  </si>
  <si>
    <t>Column724</t>
  </si>
  <si>
    <t>Column725</t>
  </si>
  <si>
    <t>Column726</t>
  </si>
  <si>
    <t>Column727</t>
  </si>
  <si>
    <t>Column728</t>
  </si>
  <si>
    <t>Column729</t>
  </si>
  <si>
    <t>Column730</t>
  </si>
  <si>
    <t>Column731</t>
  </si>
  <si>
    <t>Column732</t>
  </si>
  <si>
    <t>Column733</t>
  </si>
  <si>
    <t>Column734</t>
  </si>
  <si>
    <t>Column735</t>
  </si>
  <si>
    <t>Column736</t>
  </si>
  <si>
    <t>Column737</t>
  </si>
  <si>
    <t>Column738</t>
  </si>
  <si>
    <t>Column739</t>
  </si>
  <si>
    <t>Column740</t>
  </si>
  <si>
    <t>Column741</t>
  </si>
  <si>
    <t>Column742</t>
  </si>
  <si>
    <t>Column743</t>
  </si>
  <si>
    <t>Column744</t>
  </si>
  <si>
    <t>Column745</t>
  </si>
  <si>
    <t>Column746</t>
  </si>
  <si>
    <t>Column747</t>
  </si>
  <si>
    <t>Column748</t>
  </si>
  <si>
    <t>Column749</t>
  </si>
  <si>
    <t>Column750</t>
  </si>
  <si>
    <t>Column751</t>
  </si>
  <si>
    <t>Column752</t>
  </si>
  <si>
    <t>Column753</t>
  </si>
  <si>
    <t>Column754</t>
  </si>
  <si>
    <t>Column755</t>
  </si>
  <si>
    <t>Column756</t>
  </si>
  <si>
    <t>Column757</t>
  </si>
  <si>
    <t>Column758</t>
  </si>
  <si>
    <t>Column759</t>
  </si>
  <si>
    <t>Column760</t>
  </si>
  <si>
    <t>Column761</t>
  </si>
  <si>
    <t>Column762</t>
  </si>
  <si>
    <t>Column763</t>
  </si>
  <si>
    <t>Column764</t>
  </si>
  <si>
    <t>Column765</t>
  </si>
  <si>
    <t>Column766</t>
  </si>
  <si>
    <t>Column767</t>
  </si>
  <si>
    <t>Column768</t>
  </si>
  <si>
    <t>Column769</t>
  </si>
  <si>
    <t>Column770</t>
  </si>
  <si>
    <t>Column771</t>
  </si>
  <si>
    <t>Column772</t>
  </si>
  <si>
    <t>Column773</t>
  </si>
  <si>
    <t>Column774</t>
  </si>
  <si>
    <t>Column775</t>
  </si>
  <si>
    <t>Column776</t>
  </si>
  <si>
    <t>Column777</t>
  </si>
  <si>
    <t>Column778</t>
  </si>
  <si>
    <t>Column779</t>
  </si>
  <si>
    <t>Column780</t>
  </si>
  <si>
    <t>Column781</t>
  </si>
  <si>
    <t>Column782</t>
  </si>
  <si>
    <t>Column783</t>
  </si>
  <si>
    <t>Column784</t>
  </si>
  <si>
    <t>Column785</t>
  </si>
  <si>
    <t>Column786</t>
  </si>
  <si>
    <t>Column787</t>
  </si>
  <si>
    <t>Column788</t>
  </si>
  <si>
    <t>Column789</t>
  </si>
  <si>
    <t>Column790</t>
  </si>
  <si>
    <t>Column791</t>
  </si>
  <si>
    <t>Column792</t>
  </si>
  <si>
    <t>Column793</t>
  </si>
  <si>
    <t>Column794</t>
  </si>
  <si>
    <t>Column795</t>
  </si>
  <si>
    <t>Column796</t>
  </si>
  <si>
    <t>Column797</t>
  </si>
  <si>
    <t>Column798</t>
  </si>
  <si>
    <t>Column799</t>
  </si>
  <si>
    <t>Column800</t>
  </si>
  <si>
    <t>Column801</t>
  </si>
  <si>
    <t>Column802</t>
  </si>
  <si>
    <t>Column803</t>
  </si>
  <si>
    <t>Column804</t>
  </si>
  <si>
    <t>Column805</t>
  </si>
  <si>
    <t>Column806</t>
  </si>
  <si>
    <t>Column807</t>
  </si>
  <si>
    <t>Column808</t>
  </si>
  <si>
    <t>Column809</t>
  </si>
  <si>
    <t>Column810</t>
  </si>
  <si>
    <t>Column811</t>
  </si>
  <si>
    <t>Column812</t>
  </si>
  <si>
    <t>Column813</t>
  </si>
  <si>
    <t>Column814</t>
  </si>
  <si>
    <t>Column815</t>
  </si>
  <si>
    <t>Column816</t>
  </si>
  <si>
    <t>Column817</t>
  </si>
  <si>
    <t>Column818</t>
  </si>
  <si>
    <t>Column819</t>
  </si>
  <si>
    <t>Column820</t>
  </si>
  <si>
    <t>Column821</t>
  </si>
  <si>
    <t>Column822</t>
  </si>
  <si>
    <t>Column823</t>
  </si>
  <si>
    <t>Column824</t>
  </si>
  <si>
    <t>Column825</t>
  </si>
  <si>
    <t>Column826</t>
  </si>
  <si>
    <t>Column827</t>
  </si>
  <si>
    <t>Column828</t>
  </si>
  <si>
    <t>Column829</t>
  </si>
  <si>
    <t>Column830</t>
  </si>
  <si>
    <t>Column831</t>
  </si>
  <si>
    <t>Column832</t>
  </si>
  <si>
    <t>Column833</t>
  </si>
  <si>
    <t>Column834</t>
  </si>
  <si>
    <t>Column835</t>
  </si>
  <si>
    <t>Column836</t>
  </si>
  <si>
    <t>Column837</t>
  </si>
  <si>
    <t>Column838</t>
  </si>
  <si>
    <t>Column839</t>
  </si>
  <si>
    <t>Column840</t>
  </si>
  <si>
    <t>Column841</t>
  </si>
  <si>
    <t>Column842</t>
  </si>
  <si>
    <t>Column843</t>
  </si>
  <si>
    <t>Column844</t>
  </si>
  <si>
    <t>Column845</t>
  </si>
  <si>
    <t>Column846</t>
  </si>
  <si>
    <t>Column847</t>
  </si>
  <si>
    <t>Column848</t>
  </si>
  <si>
    <t>Column849</t>
  </si>
  <si>
    <t>Column850</t>
  </si>
  <si>
    <t>Column851</t>
  </si>
  <si>
    <t>Column852</t>
  </si>
  <si>
    <t>Column853</t>
  </si>
  <si>
    <t>Column854</t>
  </si>
  <si>
    <t>Column855</t>
  </si>
  <si>
    <t>Column856</t>
  </si>
  <si>
    <t>Column857</t>
  </si>
  <si>
    <t>Column858</t>
  </si>
  <si>
    <t>Column859</t>
  </si>
  <si>
    <t>Column860</t>
  </si>
  <si>
    <t>Column861</t>
  </si>
  <si>
    <t>Column862</t>
  </si>
  <si>
    <t>Column863</t>
  </si>
  <si>
    <t>Column864</t>
  </si>
  <si>
    <t>Column865</t>
  </si>
  <si>
    <t>Column866</t>
  </si>
  <si>
    <t>Column867</t>
  </si>
  <si>
    <t>Column868</t>
  </si>
  <si>
    <t>Column869</t>
  </si>
  <si>
    <t>Column870</t>
  </si>
  <si>
    <t>Column871</t>
  </si>
  <si>
    <t>Column872</t>
  </si>
  <si>
    <t>Column873</t>
  </si>
  <si>
    <t>Column874</t>
  </si>
  <si>
    <t>Column875</t>
  </si>
  <si>
    <t>Column876</t>
  </si>
  <si>
    <t>Column877</t>
  </si>
  <si>
    <t>Column878</t>
  </si>
  <si>
    <t>Column879</t>
  </si>
  <si>
    <t>Column880</t>
  </si>
  <si>
    <t>Column881</t>
  </si>
  <si>
    <t>Column882</t>
  </si>
  <si>
    <t>Column883</t>
  </si>
  <si>
    <t>Column884</t>
  </si>
  <si>
    <t>Column885</t>
  </si>
  <si>
    <t>Column886</t>
  </si>
  <si>
    <t>Column887</t>
  </si>
  <si>
    <t>Column888</t>
  </si>
  <si>
    <t>Column889</t>
  </si>
  <si>
    <t>Column890</t>
  </si>
  <si>
    <t>Column891</t>
  </si>
  <si>
    <t>Column892</t>
  </si>
  <si>
    <t>Column893</t>
  </si>
  <si>
    <t>Column894</t>
  </si>
  <si>
    <t>Column895</t>
  </si>
  <si>
    <t>Column896</t>
  </si>
  <si>
    <t>Column897</t>
  </si>
  <si>
    <t>Column898</t>
  </si>
  <si>
    <t>Column899</t>
  </si>
  <si>
    <t>Column900</t>
  </si>
  <si>
    <t>Column901</t>
  </si>
  <si>
    <t>Column902</t>
  </si>
  <si>
    <t>Column903</t>
  </si>
  <si>
    <t>Column904</t>
  </si>
  <si>
    <t>Column905</t>
  </si>
  <si>
    <t>Column906</t>
  </si>
  <si>
    <t>Column907</t>
  </si>
  <si>
    <t>Column908</t>
  </si>
  <si>
    <t>Column909</t>
  </si>
  <si>
    <t>Column910</t>
  </si>
  <si>
    <t>Column911</t>
  </si>
  <si>
    <t>Column912</t>
  </si>
  <si>
    <t>Column913</t>
  </si>
  <si>
    <t>Column914</t>
  </si>
  <si>
    <t>Column915</t>
  </si>
  <si>
    <t>Column916</t>
  </si>
  <si>
    <t>Column917</t>
  </si>
  <si>
    <t>Column918</t>
  </si>
  <si>
    <t>Column919</t>
  </si>
  <si>
    <t>Column920</t>
  </si>
  <si>
    <t>Column921</t>
  </si>
  <si>
    <t>Column922</t>
  </si>
  <si>
    <t>Column923</t>
  </si>
  <si>
    <t>Column924</t>
  </si>
  <si>
    <t>Column925</t>
  </si>
  <si>
    <t>Column926</t>
  </si>
  <si>
    <t>Column927</t>
  </si>
  <si>
    <t>Column928</t>
  </si>
  <si>
    <t>Column929</t>
  </si>
  <si>
    <t>Column930</t>
  </si>
  <si>
    <t>Column931</t>
  </si>
  <si>
    <t>Column932</t>
  </si>
  <si>
    <t>Column933</t>
  </si>
  <si>
    <t>Column934</t>
  </si>
  <si>
    <t>Column935</t>
  </si>
  <si>
    <t>Column936</t>
  </si>
  <si>
    <t>Column937</t>
  </si>
  <si>
    <t>Column938</t>
  </si>
  <si>
    <t>Column939</t>
  </si>
  <si>
    <t>Column940</t>
  </si>
  <si>
    <t>Column941</t>
  </si>
  <si>
    <t>Column942</t>
  </si>
  <si>
    <t>Column943</t>
  </si>
  <si>
    <t>Column944</t>
  </si>
  <si>
    <t>Column945</t>
  </si>
  <si>
    <t>Column946</t>
  </si>
  <si>
    <t>Column947</t>
  </si>
  <si>
    <t>Column948</t>
  </si>
  <si>
    <t>Column949</t>
  </si>
  <si>
    <t>Column950</t>
  </si>
  <si>
    <t>Column951</t>
  </si>
  <si>
    <t>Column952</t>
  </si>
  <si>
    <t>Column953</t>
  </si>
  <si>
    <t>Column954</t>
  </si>
  <si>
    <t>Column955</t>
  </si>
  <si>
    <t>Column956</t>
  </si>
  <si>
    <t>Column957</t>
  </si>
  <si>
    <t>Column958</t>
  </si>
  <si>
    <t>Column959</t>
  </si>
  <si>
    <t>Column960</t>
  </si>
  <si>
    <t>Column961</t>
  </si>
  <si>
    <t>Column962</t>
  </si>
  <si>
    <t>Column963</t>
  </si>
  <si>
    <t>Column964</t>
  </si>
  <si>
    <t>Column965</t>
  </si>
  <si>
    <t>Column966</t>
  </si>
  <si>
    <t>Column967</t>
  </si>
  <si>
    <t>Column968</t>
  </si>
  <si>
    <t>Column969</t>
  </si>
  <si>
    <t>Column970</t>
  </si>
  <si>
    <t>Column971</t>
  </si>
  <si>
    <t>Column972</t>
  </si>
  <si>
    <t>Column973</t>
  </si>
  <si>
    <t>Column974</t>
  </si>
  <si>
    <t>Column975</t>
  </si>
  <si>
    <t>Column976</t>
  </si>
  <si>
    <t>Column977</t>
  </si>
  <si>
    <t>Column978</t>
  </si>
  <si>
    <t>Column979</t>
  </si>
  <si>
    <t>Column980</t>
  </si>
  <si>
    <t>Column981</t>
  </si>
  <si>
    <t>Column982</t>
  </si>
  <si>
    <t>Column983</t>
  </si>
  <si>
    <t>Column984</t>
  </si>
  <si>
    <t>Column985</t>
  </si>
  <si>
    <t>Column986</t>
  </si>
  <si>
    <t>Column987</t>
  </si>
  <si>
    <t>Column988</t>
  </si>
  <si>
    <t>Column989</t>
  </si>
  <si>
    <t>Column990</t>
  </si>
  <si>
    <t>Column991</t>
  </si>
  <si>
    <t>Column992</t>
  </si>
  <si>
    <t>Column993</t>
  </si>
  <si>
    <t>Column994</t>
  </si>
  <si>
    <t>Column995</t>
  </si>
  <si>
    <t>Column996</t>
  </si>
  <si>
    <t>Column997</t>
  </si>
  <si>
    <t>Column998</t>
  </si>
  <si>
    <t>Column999</t>
  </si>
  <si>
    <t>Column1000</t>
  </si>
  <si>
    <t>Column1001</t>
  </si>
  <si>
    <t>Column1002</t>
  </si>
  <si>
    <t>Column1003</t>
  </si>
  <si>
    <t>Column1004</t>
  </si>
  <si>
    <t>Column1005</t>
  </si>
  <si>
    <t>Column1006</t>
  </si>
  <si>
    <t>Column1007</t>
  </si>
  <si>
    <t>Column1008</t>
  </si>
  <si>
    <t>Column1009</t>
  </si>
  <si>
    <t>Column1010</t>
  </si>
  <si>
    <t>Column1011</t>
  </si>
  <si>
    <t>Column1012</t>
  </si>
  <si>
    <t>Column1013</t>
  </si>
  <si>
    <t>Column1014</t>
  </si>
  <si>
    <t>Column1015</t>
  </si>
  <si>
    <t>Column1016</t>
  </si>
  <si>
    <t>Column1017</t>
  </si>
  <si>
    <t>Column1018</t>
  </si>
  <si>
    <t>Column1019</t>
  </si>
  <si>
    <t>Column1020</t>
  </si>
  <si>
    <t>Column1021</t>
  </si>
  <si>
    <t>Column1022</t>
  </si>
  <si>
    <t>Column1023</t>
  </si>
  <si>
    <t>Column1024</t>
  </si>
  <si>
    <t>Column1025</t>
  </si>
  <si>
    <t>Column1026</t>
  </si>
  <si>
    <t>Column1027</t>
  </si>
  <si>
    <t>Column1028</t>
  </si>
  <si>
    <t>Column1029</t>
  </si>
  <si>
    <t>Column1030</t>
  </si>
  <si>
    <t>Column1031</t>
  </si>
  <si>
    <t>Column1032</t>
  </si>
  <si>
    <t>Column1033</t>
  </si>
  <si>
    <t>Column1034</t>
  </si>
  <si>
    <t>Column1035</t>
  </si>
  <si>
    <t>Column1036</t>
  </si>
  <si>
    <t>Column1037</t>
  </si>
  <si>
    <t>Column1038</t>
  </si>
  <si>
    <t>Column1039</t>
  </si>
  <si>
    <t>Column1040</t>
  </si>
  <si>
    <t>Column1041</t>
  </si>
  <si>
    <t>Column1042</t>
  </si>
  <si>
    <t>Column1043</t>
  </si>
  <si>
    <t>Column1044</t>
  </si>
  <si>
    <t>Column1045</t>
  </si>
  <si>
    <t>Column1046</t>
  </si>
  <si>
    <t>Column1047</t>
  </si>
  <si>
    <t>Column1048</t>
  </si>
  <si>
    <t>Column1049</t>
  </si>
  <si>
    <t>Column1050</t>
  </si>
  <si>
    <t>Column1051</t>
  </si>
  <si>
    <t>Column1052</t>
  </si>
  <si>
    <t>Column1053</t>
  </si>
  <si>
    <t>Column1054</t>
  </si>
  <si>
    <t>Column1055</t>
  </si>
  <si>
    <t>Column1056</t>
  </si>
  <si>
    <t>Column1057</t>
  </si>
  <si>
    <t>Column1058</t>
  </si>
  <si>
    <t>Column1059</t>
  </si>
  <si>
    <t>Column1060</t>
  </si>
  <si>
    <t>Column1061</t>
  </si>
  <si>
    <t>Column1062</t>
  </si>
  <si>
    <t>Column1063</t>
  </si>
  <si>
    <t>Column1064</t>
  </si>
  <si>
    <t>Column1065</t>
  </si>
  <si>
    <t>Column1066</t>
  </si>
  <si>
    <t>Column1067</t>
  </si>
  <si>
    <t>Column1068</t>
  </si>
  <si>
    <t>Column1069</t>
  </si>
  <si>
    <t>Column1070</t>
  </si>
  <si>
    <t>Column1071</t>
  </si>
  <si>
    <t>Column1072</t>
  </si>
  <si>
    <t>Column1073</t>
  </si>
  <si>
    <t>Column1074</t>
  </si>
  <si>
    <t>Column1075</t>
  </si>
  <si>
    <t>Column1076</t>
  </si>
  <si>
    <t>Column1077</t>
  </si>
  <si>
    <t>Column1078</t>
  </si>
  <si>
    <t>Column1079</t>
  </si>
  <si>
    <t>Column1080</t>
  </si>
  <si>
    <t>Column1081</t>
  </si>
  <si>
    <t>Column1082</t>
  </si>
  <si>
    <t>Column1083</t>
  </si>
  <si>
    <t>Column1084</t>
  </si>
  <si>
    <t>Column1085</t>
  </si>
  <si>
    <t>Column1086</t>
  </si>
  <si>
    <t>Column1087</t>
  </si>
  <si>
    <t>Column1088</t>
  </si>
  <si>
    <t>Column1089</t>
  </si>
  <si>
    <t>Column1090</t>
  </si>
  <si>
    <t>Column1091</t>
  </si>
  <si>
    <t>Column1092</t>
  </si>
  <si>
    <t>Column1093</t>
  </si>
  <si>
    <t>Column1094</t>
  </si>
  <si>
    <t>Column1095</t>
  </si>
  <si>
    <t>Column1096</t>
  </si>
  <si>
    <t>Column1097</t>
  </si>
  <si>
    <t>Column1098</t>
  </si>
  <si>
    <t>Column1099</t>
  </si>
  <si>
    <t>Column1100</t>
  </si>
  <si>
    <t>Column1101</t>
  </si>
  <si>
    <t>Column1102</t>
  </si>
  <si>
    <t>Column1103</t>
  </si>
  <si>
    <t>Column1104</t>
  </si>
  <si>
    <t>Column1105</t>
  </si>
  <si>
    <t>Column1106</t>
  </si>
  <si>
    <t>Column1107</t>
  </si>
  <si>
    <t>Column1108</t>
  </si>
  <si>
    <t>Column1109</t>
  </si>
  <si>
    <t>Column1110</t>
  </si>
  <si>
    <t>Column1111</t>
  </si>
  <si>
    <t>Column1112</t>
  </si>
  <si>
    <t>Column1113</t>
  </si>
  <si>
    <t>Column1114</t>
  </si>
  <si>
    <t>Column1115</t>
  </si>
  <si>
    <t>Column1116</t>
  </si>
  <si>
    <t>Column1117</t>
  </si>
  <si>
    <t>Column1118</t>
  </si>
  <si>
    <t>Column1119</t>
  </si>
  <si>
    <t>Column1120</t>
  </si>
  <si>
    <t>Column1121</t>
  </si>
  <si>
    <t>Column1122</t>
  </si>
  <si>
    <t>Column1123</t>
  </si>
  <si>
    <t>Column1124</t>
  </si>
  <si>
    <t>Column1125</t>
  </si>
  <si>
    <t>Column1126</t>
  </si>
  <si>
    <t>Column1127</t>
  </si>
  <si>
    <t>Column1128</t>
  </si>
  <si>
    <t>Column1129</t>
  </si>
  <si>
    <t>Column1130</t>
  </si>
  <si>
    <t>Column1131</t>
  </si>
  <si>
    <t>Column1132</t>
  </si>
  <si>
    <t>Column1133</t>
  </si>
  <si>
    <t>Column1134</t>
  </si>
  <si>
    <t>Column1135</t>
  </si>
  <si>
    <t>Column1136</t>
  </si>
  <si>
    <t>Column1137</t>
  </si>
  <si>
    <t>Column1138</t>
  </si>
  <si>
    <t>Column1139</t>
  </si>
  <si>
    <t>Column1140</t>
  </si>
  <si>
    <t>Column1141</t>
  </si>
  <si>
    <t>Column1142</t>
  </si>
  <si>
    <t>Column1143</t>
  </si>
  <si>
    <t>Column1144</t>
  </si>
  <si>
    <t>Column1145</t>
  </si>
  <si>
    <t>Column1146</t>
  </si>
  <si>
    <t>Column1147</t>
  </si>
  <si>
    <t>Column1148</t>
  </si>
  <si>
    <t>Column1149</t>
  </si>
  <si>
    <t>Column1150</t>
  </si>
  <si>
    <t>Column1151</t>
  </si>
  <si>
    <t>Column1152</t>
  </si>
  <si>
    <t>Column1153</t>
  </si>
  <si>
    <t>Column1154</t>
  </si>
  <si>
    <t>Column1155</t>
  </si>
  <si>
    <t>Column1156</t>
  </si>
  <si>
    <t>Column1157</t>
  </si>
  <si>
    <t>Column1158</t>
  </si>
  <si>
    <t>Column1159</t>
  </si>
  <si>
    <t>Column1160</t>
  </si>
  <si>
    <t>Column1161</t>
  </si>
  <si>
    <t>Column1162</t>
  </si>
  <si>
    <t>Column1163</t>
  </si>
  <si>
    <t>Column1164</t>
  </si>
  <si>
    <t>Column1165</t>
  </si>
  <si>
    <t>Column1166</t>
  </si>
  <si>
    <t>Column1167</t>
  </si>
  <si>
    <t>Column1168</t>
  </si>
  <si>
    <t>Column1169</t>
  </si>
  <si>
    <t>Column1170</t>
  </si>
  <si>
    <t>Column1171</t>
  </si>
  <si>
    <t>Column1172</t>
  </si>
  <si>
    <t>Column1173</t>
  </si>
  <si>
    <t>Column1174</t>
  </si>
  <si>
    <t>Column1175</t>
  </si>
  <si>
    <t>Column1176</t>
  </si>
  <si>
    <t>Column1177</t>
  </si>
  <si>
    <t>Column1178</t>
  </si>
  <si>
    <t>Column1179</t>
  </si>
  <si>
    <t>Column1180</t>
  </si>
  <si>
    <t>Column1181</t>
  </si>
  <si>
    <t>Column1182</t>
  </si>
  <si>
    <t>Column1183</t>
  </si>
  <si>
    <t>Column1184</t>
  </si>
  <si>
    <t>Column1185</t>
  </si>
  <si>
    <t>Column1186</t>
  </si>
  <si>
    <t>Column1187</t>
  </si>
  <si>
    <t>Column1188</t>
  </si>
  <si>
    <t>Column1189</t>
  </si>
  <si>
    <t>Column1190</t>
  </si>
  <si>
    <t>Column1191</t>
  </si>
  <si>
    <t>Column1192</t>
  </si>
  <si>
    <t>Column1193</t>
  </si>
  <si>
    <t>Column1194</t>
  </si>
  <si>
    <t>Column1195</t>
  </si>
  <si>
    <t>Column1196</t>
  </si>
  <si>
    <t>Column1197</t>
  </si>
  <si>
    <t>Column1198</t>
  </si>
  <si>
    <t>Column1199</t>
  </si>
  <si>
    <t>Column1200</t>
  </si>
  <si>
    <t>Column1201</t>
  </si>
  <si>
    <t>Column1202</t>
  </si>
  <si>
    <t>Column1203</t>
  </si>
  <si>
    <t>Column1204</t>
  </si>
  <si>
    <t>Column1205</t>
  </si>
  <si>
    <t>Column1206</t>
  </si>
  <si>
    <t>Column1207</t>
  </si>
  <si>
    <t>Column1208</t>
  </si>
  <si>
    <t>Column1209</t>
  </si>
  <si>
    <t>Column1210</t>
  </si>
  <si>
    <t>Column1211</t>
  </si>
  <si>
    <t>Column1212</t>
  </si>
  <si>
    <t>Column1213</t>
  </si>
  <si>
    <t>Column1214</t>
  </si>
  <si>
    <t>Column1215</t>
  </si>
  <si>
    <t>Column1216</t>
  </si>
  <si>
    <t>Column1217</t>
  </si>
  <si>
    <t>Column1218</t>
  </si>
  <si>
    <t>Column1219</t>
  </si>
  <si>
    <t>Column1220</t>
  </si>
  <si>
    <t>Column1221</t>
  </si>
  <si>
    <t>Column1222</t>
  </si>
  <si>
    <t>Column1223</t>
  </si>
  <si>
    <t>Column1224</t>
  </si>
  <si>
    <t>Column1225</t>
  </si>
  <si>
    <t>Column1226</t>
  </si>
  <si>
    <t>Column1227</t>
  </si>
  <si>
    <t>Column1228</t>
  </si>
  <si>
    <t>Column1229</t>
  </si>
  <si>
    <t>Column1230</t>
  </si>
  <si>
    <t>Column1231</t>
  </si>
  <si>
    <t>Column1232</t>
  </si>
  <si>
    <t>Column1233</t>
  </si>
  <si>
    <t>Column1234</t>
  </si>
  <si>
    <t>Column1235</t>
  </si>
  <si>
    <t>Column1236</t>
  </si>
  <si>
    <t>Column1237</t>
  </si>
  <si>
    <t>Column1238</t>
  </si>
  <si>
    <t>Column1239</t>
  </si>
  <si>
    <t>Column1240</t>
  </si>
  <si>
    <t>Column1241</t>
  </si>
  <si>
    <t>Column1242</t>
  </si>
  <si>
    <t>Column1243</t>
  </si>
  <si>
    <t>Column1244</t>
  </si>
  <si>
    <t>Column1245</t>
  </si>
  <si>
    <t>Column1246</t>
  </si>
  <si>
    <t>Column1247</t>
  </si>
  <si>
    <t>Column1248</t>
  </si>
  <si>
    <t>Column1249</t>
  </si>
  <si>
    <t>Column1250</t>
  </si>
  <si>
    <t>Column1251</t>
  </si>
  <si>
    <t>Column1252</t>
  </si>
  <si>
    <t>Column1253</t>
  </si>
  <si>
    <t>Column1254</t>
  </si>
  <si>
    <t>Column1255</t>
  </si>
  <si>
    <t>Column1256</t>
  </si>
  <si>
    <t>Column1257</t>
  </si>
  <si>
    <t>Column1258</t>
  </si>
  <si>
    <t>Column1259</t>
  </si>
  <si>
    <t>Column1260</t>
  </si>
  <si>
    <t>Column1261</t>
  </si>
  <si>
    <t>Column1262</t>
  </si>
  <si>
    <t>Column1263</t>
  </si>
  <si>
    <t>Column1264</t>
  </si>
  <si>
    <t>Column1265</t>
  </si>
  <si>
    <t>Column1266</t>
  </si>
  <si>
    <t>Column1267</t>
  </si>
  <si>
    <t>Column1268</t>
  </si>
  <si>
    <t>Column1269</t>
  </si>
  <si>
    <t>Column1270</t>
  </si>
  <si>
    <t>Column1271</t>
  </si>
  <si>
    <t>Column1272</t>
  </si>
  <si>
    <t>Column1273</t>
  </si>
  <si>
    <t>Column1274</t>
  </si>
  <si>
    <t>Column1275</t>
  </si>
  <si>
    <t>Column1276</t>
  </si>
  <si>
    <t>Column1277</t>
  </si>
  <si>
    <t>Column1278</t>
  </si>
  <si>
    <t>Column1279</t>
  </si>
  <si>
    <t>Column1280</t>
  </si>
  <si>
    <t>Column1281</t>
  </si>
  <si>
    <t>Column1282</t>
  </si>
  <si>
    <t>Column1283</t>
  </si>
  <si>
    <t>Column1284</t>
  </si>
  <si>
    <t>Column1285</t>
  </si>
  <si>
    <t>Column1286</t>
  </si>
  <si>
    <t>Column1287</t>
  </si>
  <si>
    <t>Column1288</t>
  </si>
  <si>
    <t>Column1289</t>
  </si>
  <si>
    <t>Column1290</t>
  </si>
  <si>
    <t>Column1291</t>
  </si>
  <si>
    <t>Column1292</t>
  </si>
  <si>
    <t>Column1293</t>
  </si>
  <si>
    <t>Column1294</t>
  </si>
  <si>
    <t>Column1295</t>
  </si>
  <si>
    <t>Column1296</t>
  </si>
  <si>
    <t>Column1297</t>
  </si>
  <si>
    <t>Column1298</t>
  </si>
  <si>
    <t>Column1299</t>
  </si>
  <si>
    <t>Column1300</t>
  </si>
  <si>
    <t>Column1301</t>
  </si>
  <si>
    <t>Column1302</t>
  </si>
  <si>
    <t>Column1303</t>
  </si>
  <si>
    <t>Column1304</t>
  </si>
  <si>
    <t>Column1305</t>
  </si>
  <si>
    <t>Column1306</t>
  </si>
  <si>
    <t>Column1307</t>
  </si>
  <si>
    <t>Column1308</t>
  </si>
  <si>
    <t>Column1309</t>
  </si>
  <si>
    <t>Column1310</t>
  </si>
  <si>
    <t>Column1311</t>
  </si>
  <si>
    <t>Column1312</t>
  </si>
  <si>
    <t>Column1313</t>
  </si>
  <si>
    <t>Column1314</t>
  </si>
  <si>
    <t>Column1315</t>
  </si>
  <si>
    <t>Column1316</t>
  </si>
  <si>
    <t>Column1317</t>
  </si>
  <si>
    <t>Column1318</t>
  </si>
  <si>
    <t>Column1319</t>
  </si>
  <si>
    <t>Column1320</t>
  </si>
  <si>
    <t>Column1321</t>
  </si>
  <si>
    <t>Column1322</t>
  </si>
  <si>
    <t>Column1323</t>
  </si>
  <si>
    <t>Column1324</t>
  </si>
  <si>
    <t>Column1325</t>
  </si>
  <si>
    <t>Column1326</t>
  </si>
  <si>
    <t>Column1327</t>
  </si>
  <si>
    <t>Column1328</t>
  </si>
  <si>
    <t>Column1329</t>
  </si>
  <si>
    <t>Column1330</t>
  </si>
  <si>
    <t>Column1331</t>
  </si>
  <si>
    <t>Column1332</t>
  </si>
  <si>
    <t>Column1333</t>
  </si>
  <si>
    <t>Column1334</t>
  </si>
  <si>
    <t>Column1335</t>
  </si>
  <si>
    <t>Column1336</t>
  </si>
  <si>
    <t>Column1337</t>
  </si>
  <si>
    <t>Column1338</t>
  </si>
  <si>
    <t>Column1339</t>
  </si>
  <si>
    <t>Column1340</t>
  </si>
  <si>
    <t>Column1341</t>
  </si>
  <si>
    <t>Column1342</t>
  </si>
  <si>
    <t>Column1343</t>
  </si>
  <si>
    <t>Column1344</t>
  </si>
  <si>
    <t>Column1345</t>
  </si>
  <si>
    <t>Column1346</t>
  </si>
  <si>
    <t>Column1347</t>
  </si>
  <si>
    <t>Column1348</t>
  </si>
  <si>
    <t>Column1349</t>
  </si>
  <si>
    <t>Column1350</t>
  </si>
  <si>
    <t>Column1351</t>
  </si>
  <si>
    <t>Column1352</t>
  </si>
  <si>
    <t>Column1353</t>
  </si>
  <si>
    <t>Column1354</t>
  </si>
  <si>
    <t>Column1355</t>
  </si>
  <si>
    <t>Column1356</t>
  </si>
  <si>
    <t>Column1357</t>
  </si>
  <si>
    <t>Column1358</t>
  </si>
  <si>
    <t>Column1359</t>
  </si>
  <si>
    <t>Column1360</t>
  </si>
  <si>
    <t>Column1361</t>
  </si>
  <si>
    <t>Column1362</t>
  </si>
  <si>
    <t>Column1363</t>
  </si>
  <si>
    <t>Column1364</t>
  </si>
  <si>
    <t>Column1365</t>
  </si>
  <si>
    <t>Column1366</t>
  </si>
  <si>
    <t>Column1367</t>
  </si>
  <si>
    <t>Column1368</t>
  </si>
  <si>
    <t>Column1369</t>
  </si>
  <si>
    <t>Column1370</t>
  </si>
  <si>
    <t>Column1371</t>
  </si>
  <si>
    <t>Column1372</t>
  </si>
  <si>
    <t>Column1373</t>
  </si>
  <si>
    <t>Column1374</t>
  </si>
  <si>
    <t>Column1375</t>
  </si>
  <si>
    <t>Column1376</t>
  </si>
  <si>
    <t>Column1377</t>
  </si>
  <si>
    <t>Column1378</t>
  </si>
  <si>
    <t>Column1379</t>
  </si>
  <si>
    <t>Column1380</t>
  </si>
  <si>
    <t>Column1381</t>
  </si>
  <si>
    <t>Column1382</t>
  </si>
  <si>
    <t>Column1383</t>
  </si>
  <si>
    <t>Column1384</t>
  </si>
  <si>
    <t>Column1385</t>
  </si>
  <si>
    <t>Column1386</t>
  </si>
  <si>
    <t>Column1387</t>
  </si>
  <si>
    <t>Column1388</t>
  </si>
  <si>
    <t>Column1389</t>
  </si>
  <si>
    <t>Column1390</t>
  </si>
  <si>
    <t>Column1391</t>
  </si>
  <si>
    <t>Column1392</t>
  </si>
  <si>
    <t>Column1393</t>
  </si>
  <si>
    <t>Column1394</t>
  </si>
  <si>
    <t>Column1395</t>
  </si>
  <si>
    <t>Column1396</t>
  </si>
  <si>
    <t>Column1397</t>
  </si>
  <si>
    <t>Column1398</t>
  </si>
  <si>
    <t>Column1399</t>
  </si>
  <si>
    <t>Column1400</t>
  </si>
  <si>
    <t>Column1401</t>
  </si>
  <si>
    <t>Column1402</t>
  </si>
  <si>
    <t>Column1403</t>
  </si>
  <si>
    <t>Column1404</t>
  </si>
  <si>
    <t>Column1405</t>
  </si>
  <si>
    <t>Column1406</t>
  </si>
  <si>
    <t>Column1407</t>
  </si>
  <si>
    <t>Column1408</t>
  </si>
  <si>
    <t>Column1409</t>
  </si>
  <si>
    <t>Column1410</t>
  </si>
  <si>
    <t>Column1411</t>
  </si>
  <si>
    <t>Column1412</t>
  </si>
  <si>
    <t>Column1413</t>
  </si>
  <si>
    <t>Column1414</t>
  </si>
  <si>
    <t>Column1415</t>
  </si>
  <si>
    <t>Column1416</t>
  </si>
  <si>
    <t>Column1417</t>
  </si>
  <si>
    <t>Column1418</t>
  </si>
  <si>
    <t>Column1419</t>
  </si>
  <si>
    <t>Column1420</t>
  </si>
  <si>
    <t>Column1421</t>
  </si>
  <si>
    <t>Column1422</t>
  </si>
  <si>
    <t>Column1423</t>
  </si>
  <si>
    <t>Column1424</t>
  </si>
  <si>
    <t>Column1425</t>
  </si>
  <si>
    <t>Column1426</t>
  </si>
  <si>
    <t>Column1427</t>
  </si>
  <si>
    <t>Column1428</t>
  </si>
  <si>
    <t>Column1429</t>
  </si>
  <si>
    <t>Column1430</t>
  </si>
  <si>
    <t>Column1431</t>
  </si>
  <si>
    <t>Column1432</t>
  </si>
  <si>
    <t>Column1433</t>
  </si>
  <si>
    <t>Column1434</t>
  </si>
  <si>
    <t>Column1435</t>
  </si>
  <si>
    <t>Column1436</t>
  </si>
  <si>
    <t>Column1437</t>
  </si>
  <si>
    <t>Column1438</t>
  </si>
  <si>
    <t>Column1439</t>
  </si>
  <si>
    <t>Column1440</t>
  </si>
  <si>
    <t>Column1441</t>
  </si>
  <si>
    <t>Column1442</t>
  </si>
  <si>
    <t>Column1443</t>
  </si>
  <si>
    <t>Column1444</t>
  </si>
  <si>
    <t>Column1445</t>
  </si>
  <si>
    <t>Column1446</t>
  </si>
  <si>
    <t>Column1447</t>
  </si>
  <si>
    <t>Column1448</t>
  </si>
  <si>
    <t>Column1449</t>
  </si>
  <si>
    <t>Column1450</t>
  </si>
  <si>
    <t>Column1451</t>
  </si>
  <si>
    <t>Column1452</t>
  </si>
  <si>
    <t>Column1453</t>
  </si>
  <si>
    <t>Column1454</t>
  </si>
  <si>
    <t>Column1455</t>
  </si>
  <si>
    <t>Column1456</t>
  </si>
  <si>
    <t>Column1457</t>
  </si>
  <si>
    <t>Column1458</t>
  </si>
  <si>
    <t>Column1459</t>
  </si>
  <si>
    <t>Column1460</t>
  </si>
  <si>
    <t>Column1461</t>
  </si>
  <si>
    <t>Column1462</t>
  </si>
  <si>
    <t>Column1463</t>
  </si>
  <si>
    <t>Column1464</t>
  </si>
  <si>
    <t>Column1465</t>
  </si>
  <si>
    <t>Column1466</t>
  </si>
  <si>
    <t>Column1467</t>
  </si>
  <si>
    <t>Column1468</t>
  </si>
  <si>
    <t>Column1469</t>
  </si>
  <si>
    <t>Column1470</t>
  </si>
  <si>
    <t>Column1471</t>
  </si>
  <si>
    <t>Column1472</t>
  </si>
  <si>
    <t>Column1473</t>
  </si>
  <si>
    <t>Column1474</t>
  </si>
  <si>
    <t>Column1475</t>
  </si>
  <si>
    <t>Column1476</t>
  </si>
  <si>
    <t>Column1477</t>
  </si>
  <si>
    <t>Column1478</t>
  </si>
  <si>
    <t>Column1479</t>
  </si>
  <si>
    <t>Column1480</t>
  </si>
  <si>
    <t>Column1481</t>
  </si>
  <si>
    <t>Column1482</t>
  </si>
  <si>
    <t>Column1483</t>
  </si>
  <si>
    <t>Column1484</t>
  </si>
  <si>
    <t>Column1485</t>
  </si>
  <si>
    <t>Column1486</t>
  </si>
  <si>
    <t>Column1487</t>
  </si>
  <si>
    <t>Column1488</t>
  </si>
  <si>
    <t>Column1489</t>
  </si>
  <si>
    <t>Column1490</t>
  </si>
  <si>
    <t>Column1491</t>
  </si>
  <si>
    <t>Column1492</t>
  </si>
  <si>
    <t>Column1493</t>
  </si>
  <si>
    <t>Column1494</t>
  </si>
  <si>
    <t>Column1495</t>
  </si>
  <si>
    <t>Column1496</t>
  </si>
  <si>
    <t>Column1497</t>
  </si>
  <si>
    <t>Column1498</t>
  </si>
  <si>
    <t>Column1499</t>
  </si>
  <si>
    <t>Column1500</t>
  </si>
  <si>
    <t>Column1501</t>
  </si>
  <si>
    <t>Column1502</t>
  </si>
  <si>
    <t>Column1503</t>
  </si>
  <si>
    <t>Column1504</t>
  </si>
  <si>
    <t>Column1505</t>
  </si>
  <si>
    <t>Column1506</t>
  </si>
  <si>
    <t>Column1507</t>
  </si>
  <si>
    <t>Column1508</t>
  </si>
  <si>
    <t>Column1509</t>
  </si>
  <si>
    <t>Column1510</t>
  </si>
  <si>
    <t>Column1511</t>
  </si>
  <si>
    <t>Column1512</t>
  </si>
  <si>
    <t>Column1513</t>
  </si>
  <si>
    <t>Column1514</t>
  </si>
  <si>
    <t>Column1515</t>
  </si>
  <si>
    <t>Column1516</t>
  </si>
  <si>
    <t>Column1517</t>
  </si>
  <si>
    <t>Column1518</t>
  </si>
  <si>
    <t>Column1519</t>
  </si>
  <si>
    <t>Column1520</t>
  </si>
  <si>
    <t>Column1521</t>
  </si>
  <si>
    <t>Column1522</t>
  </si>
  <si>
    <t>Column1523</t>
  </si>
  <si>
    <t>Column1524</t>
  </si>
  <si>
    <t>Column1525</t>
  </si>
  <si>
    <t>Column1526</t>
  </si>
  <si>
    <t>Column1527</t>
  </si>
  <si>
    <t>Column1528</t>
  </si>
  <si>
    <t>Column1529</t>
  </si>
  <si>
    <t>Column1530</t>
  </si>
  <si>
    <t>Column1531</t>
  </si>
  <si>
    <t>Column1532</t>
  </si>
  <si>
    <t>Column1533</t>
  </si>
  <si>
    <t>Column1534</t>
  </si>
  <si>
    <t>Column1535</t>
  </si>
  <si>
    <t>Column1536</t>
  </si>
  <si>
    <t>Column1537</t>
  </si>
  <si>
    <t>Column1538</t>
  </si>
  <si>
    <t>Column1539</t>
  </si>
  <si>
    <t>Column1540</t>
  </si>
  <si>
    <t>Column1541</t>
  </si>
  <si>
    <t>Column1542</t>
  </si>
  <si>
    <t>Column1543</t>
  </si>
  <si>
    <t>Column1544</t>
  </si>
  <si>
    <t>Column1545</t>
  </si>
  <si>
    <t>Column1546</t>
  </si>
  <si>
    <t>Column1547</t>
  </si>
  <si>
    <t>Column1548</t>
  </si>
  <si>
    <t>Column1549</t>
  </si>
  <si>
    <t>Column1550</t>
  </si>
  <si>
    <t>Column1551</t>
  </si>
  <si>
    <t>Column1552</t>
  </si>
  <si>
    <t>Column1553</t>
  </si>
  <si>
    <t>Column1554</t>
  </si>
  <si>
    <t>Column1555</t>
  </si>
  <si>
    <t>Column1556</t>
  </si>
  <si>
    <t>Column1557</t>
  </si>
  <si>
    <t>Column1558</t>
  </si>
  <si>
    <t>Column1559</t>
  </si>
  <si>
    <t>Column1560</t>
  </si>
  <si>
    <t>Column1561</t>
  </si>
  <si>
    <t>Column1562</t>
  </si>
  <si>
    <t>Column1563</t>
  </si>
  <si>
    <t>Column1564</t>
  </si>
  <si>
    <t>Column1565</t>
  </si>
  <si>
    <t>Column1566</t>
  </si>
  <si>
    <t>Column1567</t>
  </si>
  <si>
    <t>Column1568</t>
  </si>
  <si>
    <t>Column1569</t>
  </si>
  <si>
    <t>Column1570</t>
  </si>
  <si>
    <t>Column1571</t>
  </si>
  <si>
    <t>Column1572</t>
  </si>
  <si>
    <t>Column1573</t>
  </si>
  <si>
    <t>Column1574</t>
  </si>
  <si>
    <t>Column1575</t>
  </si>
  <si>
    <t>Column1576</t>
  </si>
  <si>
    <t>Column1577</t>
  </si>
  <si>
    <t>Column1578</t>
  </si>
  <si>
    <t>Column1579</t>
  </si>
  <si>
    <t>Column1580</t>
  </si>
  <si>
    <t>Column1581</t>
  </si>
  <si>
    <t>Column1582</t>
  </si>
  <si>
    <t>Column1583</t>
  </si>
  <si>
    <t>Column1584</t>
  </si>
  <si>
    <t>Column1585</t>
  </si>
  <si>
    <t>Column1586</t>
  </si>
  <si>
    <t>Column1587</t>
  </si>
  <si>
    <t>Column1588</t>
  </si>
  <si>
    <t>Column1589</t>
  </si>
  <si>
    <t>Column1590</t>
  </si>
  <si>
    <t>Column1591</t>
  </si>
  <si>
    <t>Column1592</t>
  </si>
  <si>
    <t>Column1593</t>
  </si>
  <si>
    <t>Column1594</t>
  </si>
  <si>
    <t>Column1595</t>
  </si>
  <si>
    <t>Column1596</t>
  </si>
  <si>
    <t>Column1597</t>
  </si>
  <si>
    <t>Column1598</t>
  </si>
  <si>
    <t>Column1599</t>
  </si>
  <si>
    <t>Column1600</t>
  </si>
  <si>
    <t>Column1601</t>
  </si>
  <si>
    <t>Column1602</t>
  </si>
  <si>
    <t>Column1603</t>
  </si>
  <si>
    <t>Column1604</t>
  </si>
  <si>
    <t>Column1605</t>
  </si>
  <si>
    <t>Column1606</t>
  </si>
  <si>
    <t>Column1607</t>
  </si>
  <si>
    <t>Column1608</t>
  </si>
  <si>
    <t>Column1609</t>
  </si>
  <si>
    <t>Column1610</t>
  </si>
  <si>
    <t>Column1611</t>
  </si>
  <si>
    <t>Column1612</t>
  </si>
  <si>
    <t>Column1613</t>
  </si>
  <si>
    <t>Column1614</t>
  </si>
  <si>
    <t>Column1615</t>
  </si>
  <si>
    <t>Column1616</t>
  </si>
  <si>
    <t>Column1617</t>
  </si>
  <si>
    <t>Column1618</t>
  </si>
  <si>
    <t>Column1619</t>
  </si>
  <si>
    <t>Column1620</t>
  </si>
  <si>
    <t>Column1621</t>
  </si>
  <si>
    <t>Column1622</t>
  </si>
  <si>
    <t>Column1623</t>
  </si>
  <si>
    <t>Column1624</t>
  </si>
  <si>
    <t>Column1625</t>
  </si>
  <si>
    <t>Column1626</t>
  </si>
  <si>
    <t>Column1627</t>
  </si>
  <si>
    <t>Column1628</t>
  </si>
  <si>
    <t>Column1629</t>
  </si>
  <si>
    <t>Column1630</t>
  </si>
  <si>
    <t>Column1631</t>
  </si>
  <si>
    <t>Column1632</t>
  </si>
  <si>
    <t>Column1633</t>
  </si>
  <si>
    <t>Column1634</t>
  </si>
  <si>
    <t>Column1635</t>
  </si>
  <si>
    <t>Column1636</t>
  </si>
  <si>
    <t>Column1637</t>
  </si>
  <si>
    <t>Column1638</t>
  </si>
  <si>
    <t>Column1639</t>
  </si>
  <si>
    <t>Column1640</t>
  </si>
  <si>
    <t>Column1641</t>
  </si>
  <si>
    <t>Column1642</t>
  </si>
  <si>
    <t>Column1643</t>
  </si>
  <si>
    <t>Column1644</t>
  </si>
  <si>
    <t>Column1645</t>
  </si>
  <si>
    <t>Column1646</t>
  </si>
  <si>
    <t>Column1647</t>
  </si>
  <si>
    <t>Column1648</t>
  </si>
  <si>
    <t>Column1649</t>
  </si>
  <si>
    <t>Column1650</t>
  </si>
  <si>
    <t>Column1651</t>
  </si>
  <si>
    <t>Column1652</t>
  </si>
  <si>
    <t>Column1653</t>
  </si>
  <si>
    <t>Column1654</t>
  </si>
  <si>
    <t>Column1655</t>
  </si>
  <si>
    <t>Column1656</t>
  </si>
  <si>
    <t>Column1657</t>
  </si>
  <si>
    <t>Column1658</t>
  </si>
  <si>
    <t>Column1659</t>
  </si>
  <si>
    <t>Column1660</t>
  </si>
  <si>
    <t>Column1661</t>
  </si>
  <si>
    <t>Column1662</t>
  </si>
  <si>
    <t>Column1663</t>
  </si>
  <si>
    <t>Column1664</t>
  </si>
  <si>
    <t>Column1665</t>
  </si>
  <si>
    <t>Column1666</t>
  </si>
  <si>
    <t>Column1667</t>
  </si>
  <si>
    <t>Column1668</t>
  </si>
  <si>
    <t>Column1669</t>
  </si>
  <si>
    <t>Column1670</t>
  </si>
  <si>
    <t>Column1671</t>
  </si>
  <si>
    <t>Column1672</t>
  </si>
  <si>
    <t>Column1673</t>
  </si>
  <si>
    <t>Column1674</t>
  </si>
  <si>
    <t>Column1675</t>
  </si>
  <si>
    <t>Column1676</t>
  </si>
  <si>
    <t>Column1677</t>
  </si>
  <si>
    <t>Column1678</t>
  </si>
  <si>
    <t>Column1679</t>
  </si>
  <si>
    <t>Column1680</t>
  </si>
  <si>
    <t>Column1681</t>
  </si>
  <si>
    <t>Column1682</t>
  </si>
  <si>
    <t>Column1683</t>
  </si>
  <si>
    <t>Column1684</t>
  </si>
  <si>
    <t>Column1685</t>
  </si>
  <si>
    <t>Column1686</t>
  </si>
  <si>
    <t>Column1687</t>
  </si>
  <si>
    <t>Column1688</t>
  </si>
  <si>
    <t>Column1689</t>
  </si>
  <si>
    <t>Column1690</t>
  </si>
  <si>
    <t>Column1691</t>
  </si>
  <si>
    <t>Column1692</t>
  </si>
  <si>
    <t>Column1693</t>
  </si>
  <si>
    <t>Column1694</t>
  </si>
  <si>
    <t>Column1695</t>
  </si>
  <si>
    <t>Column1696</t>
  </si>
  <si>
    <t>Column1697</t>
  </si>
  <si>
    <t>Column1698</t>
  </si>
  <si>
    <t>Column1699</t>
  </si>
  <si>
    <t>Column1700</t>
  </si>
  <si>
    <t>Column1701</t>
  </si>
  <si>
    <t>Column1702</t>
  </si>
  <si>
    <t>Column1703</t>
  </si>
  <si>
    <t>Column1704</t>
  </si>
  <si>
    <t>Column1705</t>
  </si>
  <si>
    <t>Column1706</t>
  </si>
  <si>
    <t>Column1707</t>
  </si>
  <si>
    <t>Column1708</t>
  </si>
  <si>
    <t>Column1709</t>
  </si>
  <si>
    <t>Column1710</t>
  </si>
  <si>
    <t>Column1711</t>
  </si>
  <si>
    <t>Column1712</t>
  </si>
  <si>
    <t>Column1713</t>
  </si>
  <si>
    <t>Column1714</t>
  </si>
  <si>
    <t>Column1715</t>
  </si>
  <si>
    <t>Column1716</t>
  </si>
  <si>
    <t>Column1717</t>
  </si>
  <si>
    <t>Column1718</t>
  </si>
  <si>
    <t>Column1719</t>
  </si>
  <si>
    <t>Column1720</t>
  </si>
  <si>
    <t>Column1721</t>
  </si>
  <si>
    <t>Column1722</t>
  </si>
  <si>
    <t>Column1723</t>
  </si>
  <si>
    <t>Column1724</t>
  </si>
  <si>
    <t>Column1725</t>
  </si>
  <si>
    <t>Column1726</t>
  </si>
  <si>
    <t>Column1727</t>
  </si>
  <si>
    <t>Column1728</t>
  </si>
  <si>
    <t>Column1729</t>
  </si>
  <si>
    <t>Column1730</t>
  </si>
  <si>
    <t>Column1731</t>
  </si>
  <si>
    <t>Column1732</t>
  </si>
  <si>
    <t>Column1733</t>
  </si>
  <si>
    <t>Column1734</t>
  </si>
  <si>
    <t>Column1735</t>
  </si>
  <si>
    <t>Column1736</t>
  </si>
  <si>
    <t>Column1737</t>
  </si>
  <si>
    <t>Column1738</t>
  </si>
  <si>
    <t>Column1739</t>
  </si>
  <si>
    <t>Column1740</t>
  </si>
  <si>
    <t>Column1741</t>
  </si>
  <si>
    <t>Column1742</t>
  </si>
  <si>
    <t>Column1743</t>
  </si>
  <si>
    <t>Column1744</t>
  </si>
  <si>
    <t>Column1745</t>
  </si>
  <si>
    <t>Column1746</t>
  </si>
  <si>
    <t>Column1747</t>
  </si>
  <si>
    <t>Column1748</t>
  </si>
  <si>
    <t>Column1749</t>
  </si>
  <si>
    <t>Column1750</t>
  </si>
  <si>
    <t>Column1751</t>
  </si>
  <si>
    <t>Column1752</t>
  </si>
  <si>
    <t>Column1753</t>
  </si>
  <si>
    <t>Column1754</t>
  </si>
  <si>
    <t>Column1755</t>
  </si>
  <si>
    <t>Column1756</t>
  </si>
  <si>
    <t>Column1757</t>
  </si>
  <si>
    <t>Column1758</t>
  </si>
  <si>
    <t>Column1759</t>
  </si>
  <si>
    <t>Column1760</t>
  </si>
  <si>
    <t>Column1761</t>
  </si>
  <si>
    <t>Column1762</t>
  </si>
  <si>
    <t>Column1763</t>
  </si>
  <si>
    <t>Column1764</t>
  </si>
  <si>
    <t>Column1765</t>
  </si>
  <si>
    <t>Column1766</t>
  </si>
  <si>
    <t>Column1767</t>
  </si>
  <si>
    <t>Column1768</t>
  </si>
  <si>
    <t>Column1769</t>
  </si>
  <si>
    <t>Column1770</t>
  </si>
  <si>
    <t>Column1771</t>
  </si>
  <si>
    <t>Column1772</t>
  </si>
  <si>
    <t>Column1773</t>
  </si>
  <si>
    <t>Column1774</t>
  </si>
  <si>
    <t>Column1775</t>
  </si>
  <si>
    <t>Column1776</t>
  </si>
  <si>
    <t>Column1777</t>
  </si>
  <si>
    <t>Column1778</t>
  </si>
  <si>
    <t>Column1779</t>
  </si>
  <si>
    <t>Column1780</t>
  </si>
  <si>
    <t>Column1781</t>
  </si>
  <si>
    <t>Column1782</t>
  </si>
  <si>
    <t>Column1783</t>
  </si>
  <si>
    <t>Column1784</t>
  </si>
  <si>
    <t>Column1785</t>
  </si>
  <si>
    <t>Column1786</t>
  </si>
  <si>
    <t>Column1787</t>
  </si>
  <si>
    <t>Column1788</t>
  </si>
  <si>
    <t>Column1789</t>
  </si>
  <si>
    <t>Column1790</t>
  </si>
  <si>
    <t>Column1791</t>
  </si>
  <si>
    <t>Column1792</t>
  </si>
  <si>
    <t>Column1793</t>
  </si>
  <si>
    <t>Column1794</t>
  </si>
  <si>
    <t>Column1795</t>
  </si>
  <si>
    <t>Column1796</t>
  </si>
  <si>
    <t>Column1797</t>
  </si>
  <si>
    <t>Column1798</t>
  </si>
  <si>
    <t>Column1799</t>
  </si>
  <si>
    <t>Column1800</t>
  </si>
  <si>
    <t>Column1801</t>
  </si>
  <si>
    <t>Column1802</t>
  </si>
  <si>
    <t>Column1803</t>
  </si>
  <si>
    <t>Column1804</t>
  </si>
  <si>
    <t>Column1805</t>
  </si>
  <si>
    <t>Column1806</t>
  </si>
  <si>
    <t>Column1807</t>
  </si>
  <si>
    <t>Column1808</t>
  </si>
  <si>
    <t>Column1809</t>
  </si>
  <si>
    <t>Column1810</t>
  </si>
  <si>
    <t>Column1811</t>
  </si>
  <si>
    <t>Column1812</t>
  </si>
  <si>
    <t>Column1813</t>
  </si>
  <si>
    <t>Column1814</t>
  </si>
  <si>
    <t>Column1815</t>
  </si>
  <si>
    <t>Column1816</t>
  </si>
  <si>
    <t>Column1817</t>
  </si>
  <si>
    <t>Column1818</t>
  </si>
  <si>
    <t>Column1819</t>
  </si>
  <si>
    <t>Column1820</t>
  </si>
  <si>
    <t>Column1821</t>
  </si>
  <si>
    <t>Column1822</t>
  </si>
  <si>
    <t>Column1823</t>
  </si>
  <si>
    <t>Column1824</t>
  </si>
  <si>
    <t>Column1825</t>
  </si>
  <si>
    <t>Column1826</t>
  </si>
  <si>
    <t>Column1827</t>
  </si>
  <si>
    <t>Column1828</t>
  </si>
  <si>
    <t>Column1829</t>
  </si>
  <si>
    <t>Column1830</t>
  </si>
  <si>
    <t>Column1831</t>
  </si>
  <si>
    <t>Column1832</t>
  </si>
  <si>
    <t>Column1833</t>
  </si>
  <si>
    <t>Column1834</t>
  </si>
  <si>
    <t>Column1835</t>
  </si>
  <si>
    <t>Column1836</t>
  </si>
  <si>
    <t>Column1837</t>
  </si>
  <si>
    <t>Column1838</t>
  </si>
  <si>
    <t>Column1839</t>
  </si>
  <si>
    <t>Column1840</t>
  </si>
  <si>
    <t>Column1841</t>
  </si>
  <si>
    <t>Column1842</t>
  </si>
  <si>
    <t>Column1843</t>
  </si>
  <si>
    <t>Column1844</t>
  </si>
  <si>
    <t>Column1845</t>
  </si>
  <si>
    <t>Column1846</t>
  </si>
  <si>
    <t>Column1847</t>
  </si>
  <si>
    <t>Column1848</t>
  </si>
  <si>
    <t>Column1849</t>
  </si>
  <si>
    <t>Column1850</t>
  </si>
  <si>
    <t>Column1851</t>
  </si>
  <si>
    <t>Column1852</t>
  </si>
  <si>
    <t>Column1853</t>
  </si>
  <si>
    <t>Column1854</t>
  </si>
  <si>
    <t>Column1855</t>
  </si>
  <si>
    <t>Column1856</t>
  </si>
  <si>
    <t>Column1857</t>
  </si>
  <si>
    <t>Column1858</t>
  </si>
  <si>
    <t>Column1859</t>
  </si>
  <si>
    <t>Column1860</t>
  </si>
  <si>
    <t>Column1861</t>
  </si>
  <si>
    <t>Column1862</t>
  </si>
  <si>
    <t>Column1863</t>
  </si>
  <si>
    <t>Column1864</t>
  </si>
  <si>
    <t>Column1865</t>
  </si>
  <si>
    <t>Column1866</t>
  </si>
  <si>
    <t>Column1867</t>
  </si>
  <si>
    <t>Column1868</t>
  </si>
  <si>
    <t>Column1869</t>
  </si>
  <si>
    <t>Column1870</t>
  </si>
  <si>
    <t>Column1871</t>
  </si>
  <si>
    <t>Column1872</t>
  </si>
  <si>
    <t>Column1873</t>
  </si>
  <si>
    <t>Column1874</t>
  </si>
  <si>
    <t>Column1875</t>
  </si>
  <si>
    <t>Column1876</t>
  </si>
  <si>
    <t>Column1877</t>
  </si>
  <si>
    <t>Column1878</t>
  </si>
  <si>
    <t>Column1879</t>
  </si>
  <si>
    <t>Column1880</t>
  </si>
  <si>
    <t>Column1881</t>
  </si>
  <si>
    <t>Column1882</t>
  </si>
  <si>
    <t>Column1883</t>
  </si>
  <si>
    <t>Column1884</t>
  </si>
  <si>
    <t>Column1885</t>
  </si>
  <si>
    <t>Column1886</t>
  </si>
  <si>
    <t>Column1887</t>
  </si>
  <si>
    <t>Column1888</t>
  </si>
  <si>
    <t>Column1889</t>
  </si>
  <si>
    <t>Column1890</t>
  </si>
  <si>
    <t>Column1891</t>
  </si>
  <si>
    <t>Column1892</t>
  </si>
  <si>
    <t>Column1893</t>
  </si>
  <si>
    <t>Column1894</t>
  </si>
  <si>
    <t>Column1895</t>
  </si>
  <si>
    <t>Column1896</t>
  </si>
  <si>
    <t>Column1897</t>
  </si>
  <si>
    <t>Column1898</t>
  </si>
  <si>
    <t>Column1899</t>
  </si>
  <si>
    <t>Column1900</t>
  </si>
  <si>
    <t>Column1901</t>
  </si>
  <si>
    <t>Column1902</t>
  </si>
  <si>
    <t>Column1903</t>
  </si>
  <si>
    <t>Column1904</t>
  </si>
  <si>
    <t>Column1905</t>
  </si>
  <si>
    <t>Column1906</t>
  </si>
  <si>
    <t>Column1907</t>
  </si>
  <si>
    <t>Column1908</t>
  </si>
  <si>
    <t>Column1909</t>
  </si>
  <si>
    <t>Column1910</t>
  </si>
  <si>
    <t>Column1911</t>
  </si>
  <si>
    <t>Column1912</t>
  </si>
  <si>
    <t>Column1913</t>
  </si>
  <si>
    <t>Column1914</t>
  </si>
  <si>
    <t>Column1915</t>
  </si>
  <si>
    <t>Column1916</t>
  </si>
  <si>
    <t>Column1917</t>
  </si>
  <si>
    <t>Column1918</t>
  </si>
  <si>
    <t>Column1919</t>
  </si>
  <si>
    <t>Column1920</t>
  </si>
  <si>
    <t>Column1921</t>
  </si>
  <si>
    <t>Column1922</t>
  </si>
  <si>
    <t>Column1923</t>
  </si>
  <si>
    <t>Column1924</t>
  </si>
  <si>
    <t>Column1925</t>
  </si>
  <si>
    <t>Column1926</t>
  </si>
  <si>
    <t>Column1927</t>
  </si>
  <si>
    <t>Column1928</t>
  </si>
  <si>
    <t>Column1929</t>
  </si>
  <si>
    <t>Column1930</t>
  </si>
  <si>
    <t>Column1931</t>
  </si>
  <si>
    <t>Column1932</t>
  </si>
  <si>
    <t>Column1933</t>
  </si>
  <si>
    <t>Column1934</t>
  </si>
  <si>
    <t>Column1935</t>
  </si>
  <si>
    <t>Column1936</t>
  </si>
  <si>
    <t>Column1937</t>
  </si>
  <si>
    <t>Column1938</t>
  </si>
  <si>
    <t>Column1939</t>
  </si>
  <si>
    <t>Column1940</t>
  </si>
  <si>
    <t>Column1941</t>
  </si>
  <si>
    <t>Column1942</t>
  </si>
  <si>
    <t>Column1943</t>
  </si>
  <si>
    <t>Column1944</t>
  </si>
  <si>
    <t>Column1945</t>
  </si>
  <si>
    <t>Column1946</t>
  </si>
  <si>
    <t>Column1947</t>
  </si>
  <si>
    <t>Column1948</t>
  </si>
  <si>
    <t>Column1949</t>
  </si>
  <si>
    <t>Column1950</t>
  </si>
  <si>
    <t>Column1951</t>
  </si>
  <si>
    <t>Column1952</t>
  </si>
  <si>
    <t>Column1953</t>
  </si>
  <si>
    <t>Column1954</t>
  </si>
  <si>
    <t>Column1955</t>
  </si>
  <si>
    <t>Column1956</t>
  </si>
  <si>
    <t>Column1957</t>
  </si>
  <si>
    <t>Column1958</t>
  </si>
  <si>
    <t>Column1959</t>
  </si>
  <si>
    <t>Column1960</t>
  </si>
  <si>
    <t>Column1961</t>
  </si>
  <si>
    <t>Column1962</t>
  </si>
  <si>
    <t>Column1963</t>
  </si>
  <si>
    <t>Column1964</t>
  </si>
  <si>
    <t>Column1965</t>
  </si>
  <si>
    <t>Column1966</t>
  </si>
  <si>
    <t>Column1967</t>
  </si>
  <si>
    <t>Column1968</t>
  </si>
  <si>
    <t>Column1969</t>
  </si>
  <si>
    <t>Column1970</t>
  </si>
  <si>
    <t>Column1971</t>
  </si>
  <si>
    <t>Column1972</t>
  </si>
  <si>
    <t>Column1973</t>
  </si>
  <si>
    <t>Column1974</t>
  </si>
  <si>
    <t>Column1975</t>
  </si>
  <si>
    <t>Column1976</t>
  </si>
  <si>
    <t>Column1977</t>
  </si>
  <si>
    <t>Column1978</t>
  </si>
  <si>
    <t>Column1979</t>
  </si>
  <si>
    <t>Column1980</t>
  </si>
  <si>
    <t>Column1981</t>
  </si>
  <si>
    <t>Column1982</t>
  </si>
  <si>
    <t>Column1983</t>
  </si>
  <si>
    <t>Column1984</t>
  </si>
  <si>
    <t>Column1985</t>
  </si>
  <si>
    <t>Column1986</t>
  </si>
  <si>
    <t>Column1987</t>
  </si>
  <si>
    <t>Column1988</t>
  </si>
  <si>
    <t>Column1989</t>
  </si>
  <si>
    <t>Column1990</t>
  </si>
  <si>
    <t>Column1991</t>
  </si>
  <si>
    <t>Column1992</t>
  </si>
  <si>
    <t>Column1993</t>
  </si>
  <si>
    <t>Column1994</t>
  </si>
  <si>
    <t>Column1995</t>
  </si>
  <si>
    <t>Column1996</t>
  </si>
  <si>
    <t>Column1997</t>
  </si>
  <si>
    <t>Column1998</t>
  </si>
  <si>
    <t>Column1999</t>
  </si>
  <si>
    <t>Column2000</t>
  </si>
  <si>
    <t>Column2001</t>
  </si>
  <si>
    <t>Column2002</t>
  </si>
  <si>
    <t>Column2003</t>
  </si>
  <si>
    <t>Column2004</t>
  </si>
  <si>
    <t>Column2005</t>
  </si>
  <si>
    <t>Column2006</t>
  </si>
  <si>
    <t>Column2007</t>
  </si>
  <si>
    <t>Column2008</t>
  </si>
  <si>
    <t>Column2009</t>
  </si>
  <si>
    <t>Column2010</t>
  </si>
  <si>
    <t>Column2011</t>
  </si>
  <si>
    <t>Column2012</t>
  </si>
  <si>
    <t>Column2013</t>
  </si>
  <si>
    <t>Column2014</t>
  </si>
  <si>
    <t>Column2015</t>
  </si>
  <si>
    <t>Column2016</t>
  </si>
  <si>
    <t>Column2017</t>
  </si>
  <si>
    <t>Column2018</t>
  </si>
  <si>
    <t>Column2019</t>
  </si>
  <si>
    <t>Column2020</t>
  </si>
  <si>
    <t>Column2021</t>
  </si>
  <si>
    <t>Column2022</t>
  </si>
  <si>
    <t>Column2023</t>
  </si>
  <si>
    <t>Column2024</t>
  </si>
  <si>
    <t>Column2025</t>
  </si>
  <si>
    <t>Column2026</t>
  </si>
  <si>
    <t>Column2027</t>
  </si>
  <si>
    <t>Column2028</t>
  </si>
  <si>
    <t>Column2029</t>
  </si>
  <si>
    <t>Column2030</t>
  </si>
  <si>
    <t>Column2031</t>
  </si>
  <si>
    <t>Column2032</t>
  </si>
  <si>
    <t>Column2033</t>
  </si>
  <si>
    <t>Column2034</t>
  </si>
  <si>
    <t>Column2035</t>
  </si>
  <si>
    <t>Column2036</t>
  </si>
  <si>
    <t>Column2037</t>
  </si>
  <si>
    <t>Column2038</t>
  </si>
  <si>
    <t>Column2039</t>
  </si>
  <si>
    <t>Column2040</t>
  </si>
  <si>
    <t>Column2041</t>
  </si>
  <si>
    <t>Column2042</t>
  </si>
  <si>
    <t>Column2043</t>
  </si>
  <si>
    <t>Column2044</t>
  </si>
  <si>
    <t>Column2045</t>
  </si>
  <si>
    <t>Column2046</t>
  </si>
  <si>
    <t>Column2047</t>
  </si>
  <si>
    <t>Column2048</t>
  </si>
  <si>
    <t>Column2049</t>
  </si>
  <si>
    <t>Column2050</t>
  </si>
  <si>
    <t>Column2051</t>
  </si>
  <si>
    <t>Column2052</t>
  </si>
  <si>
    <t>Column2053</t>
  </si>
  <si>
    <t>Column2054</t>
  </si>
  <si>
    <t>Column2055</t>
  </si>
  <si>
    <t>Column2056</t>
  </si>
  <si>
    <t>Column2057</t>
  </si>
  <si>
    <t>Column2058</t>
  </si>
  <si>
    <t>Column2059</t>
  </si>
  <si>
    <t>Column2060</t>
  </si>
  <si>
    <t>Column2061</t>
  </si>
  <si>
    <t>Column2062</t>
  </si>
  <si>
    <t>Column2063</t>
  </si>
  <si>
    <t>Column2064</t>
  </si>
  <si>
    <t>Column2065</t>
  </si>
  <si>
    <t>Column2066</t>
  </si>
  <si>
    <t>Column2067</t>
  </si>
  <si>
    <t>Column2068</t>
  </si>
  <si>
    <t>Column2069</t>
  </si>
  <si>
    <t>Column2070</t>
  </si>
  <si>
    <t>Column2071</t>
  </si>
  <si>
    <t>Column2072</t>
  </si>
  <si>
    <t>Column2073</t>
  </si>
  <si>
    <t>Column2074</t>
  </si>
  <si>
    <t>Column2075</t>
  </si>
  <si>
    <t>Column2076</t>
  </si>
  <si>
    <t>Column2077</t>
  </si>
  <si>
    <t>Column2078</t>
  </si>
  <si>
    <t>Column2079</t>
  </si>
  <si>
    <t>Column2080</t>
  </si>
  <si>
    <t>Column2081</t>
  </si>
  <si>
    <t>Column2082</t>
  </si>
  <si>
    <t>Column2083</t>
  </si>
  <si>
    <t>Column2084</t>
  </si>
  <si>
    <t>Column2085</t>
  </si>
  <si>
    <t>Column2086</t>
  </si>
  <si>
    <t>Column2087</t>
  </si>
  <si>
    <t>Column2088</t>
  </si>
  <si>
    <t>Column2089</t>
  </si>
  <si>
    <t>Column2090</t>
  </si>
  <si>
    <t>Column2091</t>
  </si>
  <si>
    <t>Column2092</t>
  </si>
  <si>
    <t>Column2093</t>
  </si>
  <si>
    <t>Column2094</t>
  </si>
  <si>
    <t>Column2095</t>
  </si>
  <si>
    <t>Column2096</t>
  </si>
  <si>
    <t>Column2097</t>
  </si>
  <si>
    <t>Column2098</t>
  </si>
  <si>
    <t>Column2099</t>
  </si>
  <si>
    <t>Column2100</t>
  </si>
  <si>
    <t>Column2101</t>
  </si>
  <si>
    <t>Column2102</t>
  </si>
  <si>
    <t>Column2103</t>
  </si>
  <si>
    <t>Column2104</t>
  </si>
  <si>
    <t>Column2105</t>
  </si>
  <si>
    <t>Column2106</t>
  </si>
  <si>
    <t>Column2107</t>
  </si>
  <si>
    <t>Column2108</t>
  </si>
  <si>
    <t>Column2109</t>
  </si>
  <si>
    <t>Column2110</t>
  </si>
  <si>
    <t>Column2111</t>
  </si>
  <si>
    <t>Column2112</t>
  </si>
  <si>
    <t>Column2113</t>
  </si>
  <si>
    <t>Column2114</t>
  </si>
  <si>
    <t>Column2115</t>
  </si>
  <si>
    <t>Column2116</t>
  </si>
  <si>
    <t>Column2117</t>
  </si>
  <si>
    <t>Column2118</t>
  </si>
  <si>
    <t>Column2119</t>
  </si>
  <si>
    <t>Column2120</t>
  </si>
  <si>
    <t>Column2121</t>
  </si>
  <si>
    <t>Column2122</t>
  </si>
  <si>
    <t>Column2123</t>
  </si>
  <si>
    <t>Column2124</t>
  </si>
  <si>
    <t>Column2125</t>
  </si>
  <si>
    <t>Column2126</t>
  </si>
  <si>
    <t>Column2127</t>
  </si>
  <si>
    <t>Column2128</t>
  </si>
  <si>
    <t>Column2129</t>
  </si>
  <si>
    <t>Column2130</t>
  </si>
  <si>
    <t>Column2131</t>
  </si>
  <si>
    <t>Column2132</t>
  </si>
  <si>
    <t>Column2133</t>
  </si>
  <si>
    <t>Column2134</t>
  </si>
  <si>
    <t>Column2135</t>
  </si>
  <si>
    <t>Column2136</t>
  </si>
  <si>
    <t>Column2137</t>
  </si>
  <si>
    <t>Column2138</t>
  </si>
  <si>
    <t>Column2139</t>
  </si>
  <si>
    <t>Column2140</t>
  </si>
  <si>
    <t>Column2141</t>
  </si>
  <si>
    <t>Column2142</t>
  </si>
  <si>
    <t>Column2143</t>
  </si>
  <si>
    <t>Column2144</t>
  </si>
  <si>
    <t>Column2145</t>
  </si>
  <si>
    <t>Column2146</t>
  </si>
  <si>
    <t>Column2147</t>
  </si>
  <si>
    <t>Column2148</t>
  </si>
  <si>
    <t>Column2149</t>
  </si>
  <si>
    <t>Column2150</t>
  </si>
  <si>
    <t>Column2151</t>
  </si>
  <si>
    <t>Column2152</t>
  </si>
  <si>
    <t>Column2153</t>
  </si>
  <si>
    <t>Column2154</t>
  </si>
  <si>
    <t>Column2155</t>
  </si>
  <si>
    <t>Column2156</t>
  </si>
  <si>
    <t>Column2157</t>
  </si>
  <si>
    <t>Column2158</t>
  </si>
  <si>
    <t>Column2159</t>
  </si>
  <si>
    <t>Column2160</t>
  </si>
  <si>
    <t>Column2161</t>
  </si>
  <si>
    <t>Column2162</t>
  </si>
  <si>
    <t>Column2163</t>
  </si>
  <si>
    <t>Column2164</t>
  </si>
  <si>
    <t>Column2165</t>
  </si>
  <si>
    <t>Column2166</t>
  </si>
  <si>
    <t>Column2167</t>
  </si>
  <si>
    <t>Column2168</t>
  </si>
  <si>
    <t>Column2169</t>
  </si>
  <si>
    <t>Column2170</t>
  </si>
  <si>
    <t>Column2171</t>
  </si>
  <si>
    <t>Column2172</t>
  </si>
  <si>
    <t>Column2173</t>
  </si>
  <si>
    <t>Column2174</t>
  </si>
  <si>
    <t>Column2175</t>
  </si>
  <si>
    <t>Column2176</t>
  </si>
  <si>
    <t>Column2177</t>
  </si>
  <si>
    <t>Column2178</t>
  </si>
  <si>
    <t>Column2179</t>
  </si>
  <si>
    <t>Column2180</t>
  </si>
  <si>
    <t>Column2181</t>
  </si>
  <si>
    <t>Column2182</t>
  </si>
  <si>
    <t>Column2183</t>
  </si>
  <si>
    <t>Column2184</t>
  </si>
  <si>
    <t>Column2185</t>
  </si>
  <si>
    <t>Column2186</t>
  </si>
  <si>
    <t>Column2187</t>
  </si>
  <si>
    <t>Column2188</t>
  </si>
  <si>
    <t>Column2189</t>
  </si>
  <si>
    <t>Column2190</t>
  </si>
  <si>
    <t>Column2191</t>
  </si>
  <si>
    <t>Column2192</t>
  </si>
  <si>
    <t>Column2193</t>
  </si>
  <si>
    <t>Column2194</t>
  </si>
  <si>
    <t>Column2195</t>
  </si>
  <si>
    <t>Column2196</t>
  </si>
  <si>
    <t>Column2197</t>
  </si>
  <si>
    <t>Column2198</t>
  </si>
  <si>
    <t>Column2199</t>
  </si>
  <si>
    <t>Column2200</t>
  </si>
  <si>
    <t>Column2201</t>
  </si>
  <si>
    <t>Column2202</t>
  </si>
  <si>
    <t>Column2203</t>
  </si>
  <si>
    <t>Column2204</t>
  </si>
  <si>
    <t>Column2205</t>
  </si>
  <si>
    <t>Column2206</t>
  </si>
  <si>
    <t>Column2207</t>
  </si>
  <si>
    <t>Column2208</t>
  </si>
  <si>
    <t>Column2209</t>
  </si>
  <si>
    <t>Column2210</t>
  </si>
  <si>
    <t>Column2211</t>
  </si>
  <si>
    <t>Column2212</t>
  </si>
  <si>
    <t>Column2213</t>
  </si>
  <si>
    <t>Column2214</t>
  </si>
  <si>
    <t>Column2215</t>
  </si>
  <si>
    <t>Column2216</t>
  </si>
  <si>
    <t>Column2217</t>
  </si>
  <si>
    <t>Column2218</t>
  </si>
  <si>
    <t>Column2219</t>
  </si>
  <si>
    <t>Column2220</t>
  </si>
  <si>
    <t>Column2221</t>
  </si>
  <si>
    <t>Column2222</t>
  </si>
  <si>
    <t>Column2223</t>
  </si>
  <si>
    <t>Column2224</t>
  </si>
  <si>
    <t>Column2225</t>
  </si>
  <si>
    <t>Column2226</t>
  </si>
  <si>
    <t>Column2227</t>
  </si>
  <si>
    <t>Column2228</t>
  </si>
  <si>
    <t>Column2229</t>
  </si>
  <si>
    <t>Column2230</t>
  </si>
  <si>
    <t>Column2231</t>
  </si>
  <si>
    <t>Column2232</t>
  </si>
  <si>
    <t>Column2233</t>
  </si>
  <si>
    <t>Column2234</t>
  </si>
  <si>
    <t>Column2235</t>
  </si>
  <si>
    <t>Column2236</t>
  </si>
  <si>
    <t>Column2237</t>
  </si>
  <si>
    <t>Column2238</t>
  </si>
  <si>
    <t>Column2239</t>
  </si>
  <si>
    <t>Column2240</t>
  </si>
  <si>
    <t>Column2241</t>
  </si>
  <si>
    <t>Column2242</t>
  </si>
  <si>
    <t>Column2243</t>
  </si>
  <si>
    <t>Column2244</t>
  </si>
  <si>
    <t>Column2245</t>
  </si>
  <si>
    <t>Column2246</t>
  </si>
  <si>
    <t>Column2247</t>
  </si>
  <si>
    <t>Column2248</t>
  </si>
  <si>
    <t>Column2249</t>
  </si>
  <si>
    <t>Column2250</t>
  </si>
  <si>
    <t>Column2251</t>
  </si>
  <si>
    <t>Column2252</t>
  </si>
  <si>
    <t>Column2253</t>
  </si>
  <si>
    <t>Column2254</t>
  </si>
  <si>
    <t>Column2255</t>
  </si>
  <si>
    <t>Column2256</t>
  </si>
  <si>
    <t>Column2257</t>
  </si>
  <si>
    <t>Column2258</t>
  </si>
  <si>
    <t>Column2259</t>
  </si>
  <si>
    <t>Column2260</t>
  </si>
  <si>
    <t>Column2261</t>
  </si>
  <si>
    <t>Column2262</t>
  </si>
  <si>
    <t>Column2263</t>
  </si>
  <si>
    <t>Column2264</t>
  </si>
  <si>
    <t>Column2265</t>
  </si>
  <si>
    <t>Column2266</t>
  </si>
  <si>
    <t>Column2267</t>
  </si>
  <si>
    <t>Column2268</t>
  </si>
  <si>
    <t>Column2269</t>
  </si>
  <si>
    <t>Column2270</t>
  </si>
  <si>
    <t>Column2271</t>
  </si>
  <si>
    <t>Column2272</t>
  </si>
  <si>
    <t>Column2273</t>
  </si>
  <si>
    <t>Column2274</t>
  </si>
  <si>
    <t>Column2275</t>
  </si>
  <si>
    <t>Column2276</t>
  </si>
  <si>
    <t>Column2277</t>
  </si>
  <si>
    <t>Column2278</t>
  </si>
  <si>
    <t>Column2279</t>
  </si>
  <si>
    <t>Column2280</t>
  </si>
  <si>
    <t>Column2281</t>
  </si>
  <si>
    <t>Column2282</t>
  </si>
  <si>
    <t>Column2283</t>
  </si>
  <si>
    <t>Column2284</t>
  </si>
  <si>
    <t>Column2285</t>
  </si>
  <si>
    <t>Column2286</t>
  </si>
  <si>
    <t>Column2287</t>
  </si>
  <si>
    <t>Column2288</t>
  </si>
  <si>
    <t>Column2289</t>
  </si>
  <si>
    <t>Column2290</t>
  </si>
  <si>
    <t>Column2291</t>
  </si>
  <si>
    <t>Column2292</t>
  </si>
  <si>
    <t>Column2293</t>
  </si>
  <si>
    <t>Column2294</t>
  </si>
  <si>
    <t>Column2295</t>
  </si>
  <si>
    <t>Column2296</t>
  </si>
  <si>
    <t>Column2297</t>
  </si>
  <si>
    <t>Column2298</t>
  </si>
  <si>
    <t>Column2299</t>
  </si>
  <si>
    <t>Column2300</t>
  </si>
  <si>
    <t>Column2301</t>
  </si>
  <si>
    <t>Column2302</t>
  </si>
  <si>
    <t>Column2303</t>
  </si>
  <si>
    <t>Column2304</t>
  </si>
  <si>
    <t>Column2305</t>
  </si>
  <si>
    <t>Column2306</t>
  </si>
  <si>
    <t>Column2307</t>
  </si>
  <si>
    <t>Column2308</t>
  </si>
  <si>
    <t>Column2309</t>
  </si>
  <si>
    <t>Column2310</t>
  </si>
  <si>
    <t>Column2311</t>
  </si>
  <si>
    <t>Column2312</t>
  </si>
  <si>
    <t>Column2313</t>
  </si>
  <si>
    <t>Column2314</t>
  </si>
  <si>
    <t>Column2315</t>
  </si>
  <si>
    <t>Column2316</t>
  </si>
  <si>
    <t>Column2317</t>
  </si>
  <si>
    <t>Column2318</t>
  </si>
  <si>
    <t>Column2319</t>
  </si>
  <si>
    <t>Column2320</t>
  </si>
  <si>
    <t>Column2321</t>
  </si>
  <si>
    <t>Column2322</t>
  </si>
  <si>
    <t>Column2323</t>
  </si>
  <si>
    <t>Column2324</t>
  </si>
  <si>
    <t>Column2325</t>
  </si>
  <si>
    <t>Column2326</t>
  </si>
  <si>
    <t>Column2327</t>
  </si>
  <si>
    <t>Column2328</t>
  </si>
  <si>
    <t>Column2329</t>
  </si>
  <si>
    <t>Column2330</t>
  </si>
  <si>
    <t>Column2331</t>
  </si>
  <si>
    <t>Column2332</t>
  </si>
  <si>
    <t>Column2333</t>
  </si>
  <si>
    <t>Column2334</t>
  </si>
  <si>
    <t>Column2335</t>
  </si>
  <si>
    <t>Column2336</t>
  </si>
  <si>
    <t>Column2337</t>
  </si>
  <si>
    <t>Column2338</t>
  </si>
  <si>
    <t>Column2339</t>
  </si>
  <si>
    <t>Column2340</t>
  </si>
  <si>
    <t>Column2341</t>
  </si>
  <si>
    <t>Column2342</t>
  </si>
  <si>
    <t>Column2343</t>
  </si>
  <si>
    <t>Column2344</t>
  </si>
  <si>
    <t>Column2345</t>
  </si>
  <si>
    <t>Column2346</t>
  </si>
  <si>
    <t>Column2347</t>
  </si>
  <si>
    <t>Column2348</t>
  </si>
  <si>
    <t>Column2349</t>
  </si>
  <si>
    <t>Column2350</t>
  </si>
  <si>
    <t>Column2351</t>
  </si>
  <si>
    <t>Column2352</t>
  </si>
  <si>
    <t>Column2353</t>
  </si>
  <si>
    <t>Column2354</t>
  </si>
  <si>
    <t>Column2355</t>
  </si>
  <si>
    <t>Column2356</t>
  </si>
  <si>
    <t>Column2357</t>
  </si>
  <si>
    <t>Column2358</t>
  </si>
  <si>
    <t>Column2359</t>
  </si>
  <si>
    <t>Column2360</t>
  </si>
  <si>
    <t>Column2361</t>
  </si>
  <si>
    <t>Column2362</t>
  </si>
  <si>
    <t>Column2363</t>
  </si>
  <si>
    <t>Column2364</t>
  </si>
  <si>
    <t>Column2365</t>
  </si>
  <si>
    <t>Column2366</t>
  </si>
  <si>
    <t>Column2367</t>
  </si>
  <si>
    <t>Column2368</t>
  </si>
  <si>
    <t>Column2369</t>
  </si>
  <si>
    <t>Column2370</t>
  </si>
  <si>
    <t>Column2371</t>
  </si>
  <si>
    <t>Column2372</t>
  </si>
  <si>
    <t>Column2373</t>
  </si>
  <si>
    <t>Column2374</t>
  </si>
  <si>
    <t>Column2375</t>
  </si>
  <si>
    <t>Column2376</t>
  </si>
  <si>
    <t>Column2377</t>
  </si>
  <si>
    <t>Column2378</t>
  </si>
  <si>
    <t>Column2379</t>
  </si>
  <si>
    <t>Column2380</t>
  </si>
  <si>
    <t>Column2381</t>
  </si>
  <si>
    <t>Column2382</t>
  </si>
  <si>
    <t>Column2383</t>
  </si>
  <si>
    <t>Column2384</t>
  </si>
  <si>
    <t>Column2385</t>
  </si>
  <si>
    <t>Column2386</t>
  </si>
  <si>
    <t>Column2387</t>
  </si>
  <si>
    <t>Column2388</t>
  </si>
  <si>
    <t>Column2389</t>
  </si>
  <si>
    <t>Column2390</t>
  </si>
  <si>
    <t>Column2391</t>
  </si>
  <si>
    <t>Column2392</t>
  </si>
  <si>
    <t>Column2393</t>
  </si>
  <si>
    <t>Column2394</t>
  </si>
  <si>
    <t>Column2395</t>
  </si>
  <si>
    <t>Column2396</t>
  </si>
  <si>
    <t>Column2397</t>
  </si>
  <si>
    <t>Column2398</t>
  </si>
  <si>
    <t>Column2399</t>
  </si>
  <si>
    <t>Column2400</t>
  </si>
  <si>
    <t>Column2401</t>
  </si>
  <si>
    <t>Column2402</t>
  </si>
  <si>
    <t>Column2403</t>
  </si>
  <si>
    <t>Column2404</t>
  </si>
  <si>
    <t>Column2405</t>
  </si>
  <si>
    <t>Column2406</t>
  </si>
  <si>
    <t>Column2407</t>
  </si>
  <si>
    <t>Column2408</t>
  </si>
  <si>
    <t>Column2409</t>
  </si>
  <si>
    <t>Column2410</t>
  </si>
  <si>
    <t>Column2411</t>
  </si>
  <si>
    <t>Column2412</t>
  </si>
  <si>
    <t>Column2413</t>
  </si>
  <si>
    <t>Column2414</t>
  </si>
  <si>
    <t>Column2415</t>
  </si>
  <si>
    <t>Column2416</t>
  </si>
  <si>
    <t>Column2417</t>
  </si>
  <si>
    <t>Column2418</t>
  </si>
  <si>
    <t>Column2419</t>
  </si>
  <si>
    <t>Column2420</t>
  </si>
  <si>
    <t>Column2421</t>
  </si>
  <si>
    <t>Column2422</t>
  </si>
  <si>
    <t>Column2423</t>
  </si>
  <si>
    <t>Column2424</t>
  </si>
  <si>
    <t>Column2425</t>
  </si>
  <si>
    <t>Column2426</t>
  </si>
  <si>
    <t>Column2427</t>
  </si>
  <si>
    <t>Column2428</t>
  </si>
  <si>
    <t>Column2429</t>
  </si>
  <si>
    <t>Column2430</t>
  </si>
  <si>
    <t>Column2431</t>
  </si>
  <si>
    <t>Column2432</t>
  </si>
  <si>
    <t>Column2433</t>
  </si>
  <si>
    <t>Column2434</t>
  </si>
  <si>
    <t>Column2435</t>
  </si>
  <si>
    <t>Column2436</t>
  </si>
  <si>
    <t>Column2437</t>
  </si>
  <si>
    <t>Column2438</t>
  </si>
  <si>
    <t>Column2439</t>
  </si>
  <si>
    <t>Column2440</t>
  </si>
  <si>
    <t>Column2441</t>
  </si>
  <si>
    <t>Column2442</t>
  </si>
  <si>
    <t>Column2443</t>
  </si>
  <si>
    <t>Column2444</t>
  </si>
  <si>
    <t>Column2445</t>
  </si>
  <si>
    <t>Column2446</t>
  </si>
  <si>
    <t>Column2447</t>
  </si>
  <si>
    <t>Column2448</t>
  </si>
  <si>
    <t>Column2449</t>
  </si>
  <si>
    <t>Column2450</t>
  </si>
  <si>
    <t>Column2451</t>
  </si>
  <si>
    <t>Column2452</t>
  </si>
  <si>
    <t>Column2453</t>
  </si>
  <si>
    <t>Column2454</t>
  </si>
  <si>
    <t>Column2455</t>
  </si>
  <si>
    <t>Column2456</t>
  </si>
  <si>
    <t>Column2457</t>
  </si>
  <si>
    <t>Column2458</t>
  </si>
  <si>
    <t>Column2459</t>
  </si>
  <si>
    <t>Column2460</t>
  </si>
  <si>
    <t>Column2461</t>
  </si>
  <si>
    <t>Column2462</t>
  </si>
  <si>
    <t>Column2463</t>
  </si>
  <si>
    <t>Column2464</t>
  </si>
  <si>
    <t>Column2465</t>
  </si>
  <si>
    <t>Column2466</t>
  </si>
  <si>
    <t>Column2467</t>
  </si>
  <si>
    <t>Column2468</t>
  </si>
  <si>
    <t>Column2469</t>
  </si>
  <si>
    <t>Column2470</t>
  </si>
  <si>
    <t>Column2471</t>
  </si>
  <si>
    <t>Column2472</t>
  </si>
  <si>
    <t>Column2473</t>
  </si>
  <si>
    <t>Column2474</t>
  </si>
  <si>
    <t>Column2475</t>
  </si>
  <si>
    <t>Column2476</t>
  </si>
  <si>
    <t>Column2477</t>
  </si>
  <si>
    <t>Column2478</t>
  </si>
  <si>
    <t>Column2479</t>
  </si>
  <si>
    <t>Column2480</t>
  </si>
  <si>
    <t>Column2481</t>
  </si>
  <si>
    <t>Column2482</t>
  </si>
  <si>
    <t>Column2483</t>
  </si>
  <si>
    <t>Column2484</t>
  </si>
  <si>
    <t>Column2485</t>
  </si>
  <si>
    <t>Column2486</t>
  </si>
  <si>
    <t>Column2487</t>
  </si>
  <si>
    <t>Column2488</t>
  </si>
  <si>
    <t>Column2489</t>
  </si>
  <si>
    <t>Column2490</t>
  </si>
  <si>
    <t>Column2491</t>
  </si>
  <si>
    <t>Column2492</t>
  </si>
  <si>
    <t>Column2493</t>
  </si>
  <si>
    <t>Column2494</t>
  </si>
  <si>
    <t>Column2495</t>
  </si>
  <si>
    <t>Column2496</t>
  </si>
  <si>
    <t>Column2497</t>
  </si>
  <si>
    <t>Column2498</t>
  </si>
  <si>
    <t>Column2499</t>
  </si>
  <si>
    <t>Column2500</t>
  </si>
  <si>
    <t>Column2501</t>
  </si>
  <si>
    <t>Column2502</t>
  </si>
  <si>
    <t>Column2503</t>
  </si>
  <si>
    <t>Column2504</t>
  </si>
  <si>
    <t>Column2505</t>
  </si>
  <si>
    <t>Column2506</t>
  </si>
  <si>
    <t>Column2507</t>
  </si>
  <si>
    <t>Column2508</t>
  </si>
  <si>
    <t>Column2509</t>
  </si>
  <si>
    <t>Column2510</t>
  </si>
  <si>
    <t>Column2511</t>
  </si>
  <si>
    <t>Column2512</t>
  </si>
  <si>
    <t>Column2513</t>
  </si>
  <si>
    <t>Column2514</t>
  </si>
  <si>
    <t>Column2515</t>
  </si>
  <si>
    <t>Column2516</t>
  </si>
  <si>
    <t>Column2517</t>
  </si>
  <si>
    <t>Column2518</t>
  </si>
  <si>
    <t>Column2519</t>
  </si>
  <si>
    <t>Column2520</t>
  </si>
  <si>
    <t>Column2521</t>
  </si>
  <si>
    <t>Column2522</t>
  </si>
  <si>
    <t>Column2523</t>
  </si>
  <si>
    <t>Column2524</t>
  </si>
  <si>
    <t>Column2525</t>
  </si>
  <si>
    <t>Column2526</t>
  </si>
  <si>
    <t>Column2527</t>
  </si>
  <si>
    <t>Column2528</t>
  </si>
  <si>
    <t>Column2529</t>
  </si>
  <si>
    <t>Column2530</t>
  </si>
  <si>
    <t>Column2531</t>
  </si>
  <si>
    <t>Column2532</t>
  </si>
  <si>
    <t>Column2533</t>
  </si>
  <si>
    <t>Column2534</t>
  </si>
  <si>
    <t>Column2535</t>
  </si>
  <si>
    <t>Column2536</t>
  </si>
  <si>
    <t>Column2537</t>
  </si>
  <si>
    <t>Column2538</t>
  </si>
  <si>
    <t>Column2539</t>
  </si>
  <si>
    <t>Column2540</t>
  </si>
  <si>
    <t>Column2541</t>
  </si>
  <si>
    <t>Column2542</t>
  </si>
  <si>
    <t>Column2543</t>
  </si>
  <si>
    <t>Column2544</t>
  </si>
  <si>
    <t>Column2545</t>
  </si>
  <si>
    <t>Column2546</t>
  </si>
  <si>
    <t>Column2547</t>
  </si>
  <si>
    <t>Column2548</t>
  </si>
  <si>
    <t>Column2549</t>
  </si>
  <si>
    <t>Column2550</t>
  </si>
  <si>
    <t>Column2551</t>
  </si>
  <si>
    <t>Column2552</t>
  </si>
  <si>
    <t>Column2553</t>
  </si>
  <si>
    <t>Column2554</t>
  </si>
  <si>
    <t>Column2555</t>
  </si>
  <si>
    <t>Column2556</t>
  </si>
  <si>
    <t>Column2557</t>
  </si>
  <si>
    <t>Column2558</t>
  </si>
  <si>
    <t>Column2559</t>
  </si>
  <si>
    <t>Column2560</t>
  </si>
  <si>
    <t>Column2561</t>
  </si>
  <si>
    <t>Column2562</t>
  </si>
  <si>
    <t>Column2563</t>
  </si>
  <si>
    <t>Column2564</t>
  </si>
  <si>
    <t>Column2565</t>
  </si>
  <si>
    <t>Column2566</t>
  </si>
  <si>
    <t>Column2567</t>
  </si>
  <si>
    <t>Column2568</t>
  </si>
  <si>
    <t>Column2569</t>
  </si>
  <si>
    <t>Column2570</t>
  </si>
  <si>
    <t>Column2571</t>
  </si>
  <si>
    <t>Column2572</t>
  </si>
  <si>
    <t>Column2573</t>
  </si>
  <si>
    <t>Column2574</t>
  </si>
  <si>
    <t>Column2575</t>
  </si>
  <si>
    <t>Column2576</t>
  </si>
  <si>
    <t>Column2577</t>
  </si>
  <si>
    <t>Column2578</t>
  </si>
  <si>
    <t>Column2579</t>
  </si>
  <si>
    <t>Column2580</t>
  </si>
  <si>
    <t>Column2581</t>
  </si>
  <si>
    <t>Column2582</t>
  </si>
  <si>
    <t>Column2583</t>
  </si>
  <si>
    <t>Column2584</t>
  </si>
  <si>
    <t>Column2585</t>
  </si>
  <si>
    <t>Column2586</t>
  </si>
  <si>
    <t>Column2587</t>
  </si>
  <si>
    <t>Column2588</t>
  </si>
  <si>
    <t>Column2589</t>
  </si>
  <si>
    <t>Column2590</t>
  </si>
  <si>
    <t>Column2591</t>
  </si>
  <si>
    <t>Column2592</t>
  </si>
  <si>
    <t>Column2593</t>
  </si>
  <si>
    <t>Column2594</t>
  </si>
  <si>
    <t>Column2595</t>
  </si>
  <si>
    <t>Column2596</t>
  </si>
  <si>
    <t>Column2597</t>
  </si>
  <si>
    <t>Column2598</t>
  </si>
  <si>
    <t>Column2599</t>
  </si>
  <si>
    <t>Column2600</t>
  </si>
  <si>
    <t>Column2601</t>
  </si>
  <si>
    <t>Column2602</t>
  </si>
  <si>
    <t>Column2603</t>
  </si>
  <si>
    <t>Column2604</t>
  </si>
  <si>
    <t>Column2605</t>
  </si>
  <si>
    <t>Column2606</t>
  </si>
  <si>
    <t>Column2607</t>
  </si>
  <si>
    <t>Column2608</t>
  </si>
  <si>
    <t>Column2609</t>
  </si>
  <si>
    <t>Column2610</t>
  </si>
  <si>
    <t>Column2611</t>
  </si>
  <si>
    <t>Column2612</t>
  </si>
  <si>
    <t>Column2613</t>
  </si>
  <si>
    <t>Column2614</t>
  </si>
  <si>
    <t>Column2615</t>
  </si>
  <si>
    <t>Column2616</t>
  </si>
  <si>
    <t>Column2617</t>
  </si>
  <si>
    <t>Column2618</t>
  </si>
  <si>
    <t>Column2619</t>
  </si>
  <si>
    <t>Column2620</t>
  </si>
  <si>
    <t>Column2621</t>
  </si>
  <si>
    <t>Column2622</t>
  </si>
  <si>
    <t>Column2623</t>
  </si>
  <si>
    <t>Column2624</t>
  </si>
  <si>
    <t>Column2625</t>
  </si>
  <si>
    <t>Column2626</t>
  </si>
  <si>
    <t>Column2627</t>
  </si>
  <si>
    <t>Column2628</t>
  </si>
  <si>
    <t>Column2629</t>
  </si>
  <si>
    <t>Column2630</t>
  </si>
  <si>
    <t>Column2631</t>
  </si>
  <si>
    <t>Column2632</t>
  </si>
  <si>
    <t>Column2633</t>
  </si>
  <si>
    <t>Column2634</t>
  </si>
  <si>
    <t>Column2635</t>
  </si>
  <si>
    <t>Column2636</t>
  </si>
  <si>
    <t>Column2637</t>
  </si>
  <si>
    <t>Column2638</t>
  </si>
  <si>
    <t>Column2639</t>
  </si>
  <si>
    <t>Column2640</t>
  </si>
  <si>
    <t>Column2641</t>
  </si>
  <si>
    <t>Column2642</t>
  </si>
  <si>
    <t>Column2643</t>
  </si>
  <si>
    <t>Column2644</t>
  </si>
  <si>
    <t>Column2645</t>
  </si>
  <si>
    <t>Column2646</t>
  </si>
  <si>
    <t>Column2647</t>
  </si>
  <si>
    <t>Column2648</t>
  </si>
  <si>
    <t>Column2649</t>
  </si>
  <si>
    <t>Column2650</t>
  </si>
  <si>
    <t>Column2651</t>
  </si>
  <si>
    <t>Column2652</t>
  </si>
  <si>
    <t>Column2653</t>
  </si>
  <si>
    <t>Column2654</t>
  </si>
  <si>
    <t>Column2655</t>
  </si>
  <si>
    <t>Column2656</t>
  </si>
  <si>
    <t>Column2657</t>
  </si>
  <si>
    <t>Column2658</t>
  </si>
  <si>
    <t>Column2659</t>
  </si>
  <si>
    <t>Column2660</t>
  </si>
  <si>
    <t>Column2661</t>
  </si>
  <si>
    <t>Column2662</t>
  </si>
  <si>
    <t>Column2663</t>
  </si>
  <si>
    <t>Column2664</t>
  </si>
  <si>
    <t>Column2665</t>
  </si>
  <si>
    <t>Column2666</t>
  </si>
  <si>
    <t>Column2667</t>
  </si>
  <si>
    <t>Column2668</t>
  </si>
  <si>
    <t>Column2669</t>
  </si>
  <si>
    <t>Column2670</t>
  </si>
  <si>
    <t>Column2671</t>
  </si>
  <si>
    <t>Column2672</t>
  </si>
  <si>
    <t>Column2673</t>
  </si>
  <si>
    <t>Column2674</t>
  </si>
  <si>
    <t>Column2675</t>
  </si>
  <si>
    <t>Column2676</t>
  </si>
  <si>
    <t>Column2677</t>
  </si>
  <si>
    <t>Column2678</t>
  </si>
  <si>
    <t>Column2679</t>
  </si>
  <si>
    <t>Column2680</t>
  </si>
  <si>
    <t>Column2681</t>
  </si>
  <si>
    <t>Column2682</t>
  </si>
  <si>
    <t>Column2683</t>
  </si>
  <si>
    <t>Column2684</t>
  </si>
  <si>
    <t>Column2685</t>
  </si>
  <si>
    <t>Column2686</t>
  </si>
  <si>
    <t>Column2687</t>
  </si>
  <si>
    <t>Column2688</t>
  </si>
  <si>
    <t>Column2689</t>
  </si>
  <si>
    <t>Column2690</t>
  </si>
  <si>
    <t>Column2691</t>
  </si>
  <si>
    <t>Column2692</t>
  </si>
  <si>
    <t>Column2693</t>
  </si>
  <si>
    <t>Column2694</t>
  </si>
  <si>
    <t>Column2695</t>
  </si>
  <si>
    <t>Column2696</t>
  </si>
  <si>
    <t>Column2697</t>
  </si>
  <si>
    <t>Column2698</t>
  </si>
  <si>
    <t>Column2699</t>
  </si>
  <si>
    <t>Column2700</t>
  </si>
  <si>
    <t>Column2701</t>
  </si>
  <si>
    <t>Column2702</t>
  </si>
  <si>
    <t>Column2703</t>
  </si>
  <si>
    <t>Column2704</t>
  </si>
  <si>
    <t>Column2705</t>
  </si>
  <si>
    <t>Column2706</t>
  </si>
  <si>
    <t>Column2707</t>
  </si>
  <si>
    <t>Column2708</t>
  </si>
  <si>
    <t>Column2709</t>
  </si>
  <si>
    <t>Column2710</t>
  </si>
  <si>
    <t>Column2711</t>
  </si>
  <si>
    <t>Column2712</t>
  </si>
  <si>
    <t>Column2713</t>
  </si>
  <si>
    <t>Column2714</t>
  </si>
  <si>
    <t>Column2715</t>
  </si>
  <si>
    <t>Column2716</t>
  </si>
  <si>
    <t>Column2717</t>
  </si>
  <si>
    <t>Column2718</t>
  </si>
  <si>
    <t>Column2719</t>
  </si>
  <si>
    <t>Column2720</t>
  </si>
  <si>
    <t>Column2721</t>
  </si>
  <si>
    <t>Column2722</t>
  </si>
  <si>
    <t>Column2723</t>
  </si>
  <si>
    <t>Column2724</t>
  </si>
  <si>
    <t>Column2725</t>
  </si>
  <si>
    <t>Column2726</t>
  </si>
  <si>
    <t>Column2727</t>
  </si>
  <si>
    <t>Column2728</t>
  </si>
  <si>
    <t>Column2729</t>
  </si>
  <si>
    <t>Column2730</t>
  </si>
  <si>
    <t>Column2731</t>
  </si>
  <si>
    <t>Column2732</t>
  </si>
  <si>
    <t>Column2733</t>
  </si>
  <si>
    <t>Column2734</t>
  </si>
  <si>
    <t>Column2735</t>
  </si>
  <si>
    <t>Column2736</t>
  </si>
  <si>
    <t>Column2737</t>
  </si>
  <si>
    <t>Column2738</t>
  </si>
  <si>
    <t>Column2739</t>
  </si>
  <si>
    <t>Column2740</t>
  </si>
  <si>
    <t>Column2741</t>
  </si>
  <si>
    <t>Column2742</t>
  </si>
  <si>
    <t>Column2743</t>
  </si>
  <si>
    <t>Column2744</t>
  </si>
  <si>
    <t>Column2745</t>
  </si>
  <si>
    <t>Column2746</t>
  </si>
  <si>
    <t>Column2747</t>
  </si>
  <si>
    <t>Column2748</t>
  </si>
  <si>
    <t>Column2749</t>
  </si>
  <si>
    <t>Column2750</t>
  </si>
  <si>
    <t>Column2751</t>
  </si>
  <si>
    <t>Column2752</t>
  </si>
  <si>
    <t>Column2753</t>
  </si>
  <si>
    <t>Column2754</t>
  </si>
  <si>
    <t>Column2755</t>
  </si>
  <si>
    <t>Column2756</t>
  </si>
  <si>
    <t>Column2757</t>
  </si>
  <si>
    <t>Column2758</t>
  </si>
  <si>
    <t>Column2759</t>
  </si>
  <si>
    <t>Column2760</t>
  </si>
  <si>
    <t>Column2761</t>
  </si>
  <si>
    <t>Column2762</t>
  </si>
  <si>
    <t>Column2763</t>
  </si>
  <si>
    <t>Column2764</t>
  </si>
  <si>
    <t>Column2765</t>
  </si>
  <si>
    <t>Column2766</t>
  </si>
  <si>
    <t>Column2767</t>
  </si>
  <si>
    <t>Column2768</t>
  </si>
  <si>
    <t>Column2769</t>
  </si>
  <si>
    <t>Column2770</t>
  </si>
  <si>
    <t>Column2771</t>
  </si>
  <si>
    <t>Column2772</t>
  </si>
  <si>
    <t>Column2773</t>
  </si>
  <si>
    <t>Column2774</t>
  </si>
  <si>
    <t>Column2775</t>
  </si>
  <si>
    <t>Column2776</t>
  </si>
  <si>
    <t>Column2777</t>
  </si>
  <si>
    <t>Column2778</t>
  </si>
  <si>
    <t>Column2779</t>
  </si>
  <si>
    <t>Column2780</t>
  </si>
  <si>
    <t>Column2781</t>
  </si>
  <si>
    <t>Column2782</t>
  </si>
  <si>
    <t>Column2783</t>
  </si>
  <si>
    <t>Column2784</t>
  </si>
  <si>
    <t>Column2785</t>
  </si>
  <si>
    <t>Column2786</t>
  </si>
  <si>
    <t>Column2787</t>
  </si>
  <si>
    <t>Column2788</t>
  </si>
  <si>
    <t>Column2789</t>
  </si>
  <si>
    <t>Column2790</t>
  </si>
  <si>
    <t>Column2791</t>
  </si>
  <si>
    <t>Column2792</t>
  </si>
  <si>
    <t>Column2793</t>
  </si>
  <si>
    <t>Column2794</t>
  </si>
  <si>
    <t>Column2795</t>
  </si>
  <si>
    <t>Column2796</t>
  </si>
  <si>
    <t>Column2797</t>
  </si>
  <si>
    <t>Column2798</t>
  </si>
  <si>
    <t>Column2799</t>
  </si>
  <si>
    <t>Column2800</t>
  </si>
  <si>
    <t>Column2801</t>
  </si>
  <si>
    <t>Column2802</t>
  </si>
  <si>
    <t>Column2803</t>
  </si>
  <si>
    <t>Column2804</t>
  </si>
  <si>
    <t>Column2805</t>
  </si>
  <si>
    <t>Column2806</t>
  </si>
  <si>
    <t>Column2807</t>
  </si>
  <si>
    <t>Column2808</t>
  </si>
  <si>
    <t>Column2809</t>
  </si>
  <si>
    <t>Column2810</t>
  </si>
  <si>
    <t>Column2811</t>
  </si>
  <si>
    <t>Column2812</t>
  </si>
  <si>
    <t>Column2813</t>
  </si>
  <si>
    <t>Column2814</t>
  </si>
  <si>
    <t>Column2815</t>
  </si>
  <si>
    <t>Column2816</t>
  </si>
  <si>
    <t>Column2817</t>
  </si>
  <si>
    <t>Column2818</t>
  </si>
  <si>
    <t>Column2819</t>
  </si>
  <si>
    <t>Column2820</t>
  </si>
  <si>
    <t>Column2821</t>
  </si>
  <si>
    <t>Column2822</t>
  </si>
  <si>
    <t>Column2823</t>
  </si>
  <si>
    <t>Column2824</t>
  </si>
  <si>
    <t>Column2825</t>
  </si>
  <si>
    <t>Column2826</t>
  </si>
  <si>
    <t>Column2827</t>
  </si>
  <si>
    <t>Column2828</t>
  </si>
  <si>
    <t>Column2829</t>
  </si>
  <si>
    <t>Column2830</t>
  </si>
  <si>
    <t>Column2831</t>
  </si>
  <si>
    <t>Column2832</t>
  </si>
  <si>
    <t>Column2833</t>
  </si>
  <si>
    <t>Column2834</t>
  </si>
  <si>
    <t>Column2835</t>
  </si>
  <si>
    <t>Column2836</t>
  </si>
  <si>
    <t>Column2837</t>
  </si>
  <si>
    <t>Column2838</t>
  </si>
  <si>
    <t>Column2839</t>
  </si>
  <si>
    <t>Column2840</t>
  </si>
  <si>
    <t>Column2841</t>
  </si>
  <si>
    <t>Column2842</t>
  </si>
  <si>
    <t>Column2843</t>
  </si>
  <si>
    <t>Column2844</t>
  </si>
  <si>
    <t>Column2845</t>
  </si>
  <si>
    <t>Column2846</t>
  </si>
  <si>
    <t>Column2847</t>
  </si>
  <si>
    <t>Column2848</t>
  </si>
  <si>
    <t>Column2849</t>
  </si>
  <si>
    <t>Column2850</t>
  </si>
  <si>
    <t>Column2851</t>
  </si>
  <si>
    <t>Column2852</t>
  </si>
  <si>
    <t>Column2853</t>
  </si>
  <si>
    <t>Column2854</t>
  </si>
  <si>
    <t>Column2855</t>
  </si>
  <si>
    <t>Column2856</t>
  </si>
  <si>
    <t>Column2857</t>
  </si>
  <si>
    <t>Column2858</t>
  </si>
  <si>
    <t>Column2859</t>
  </si>
  <si>
    <t>Column2860</t>
  </si>
  <si>
    <t>Column2861</t>
  </si>
  <si>
    <t>Column2862</t>
  </si>
  <si>
    <t>Column2863</t>
  </si>
  <si>
    <t>Column2864</t>
  </si>
  <si>
    <t>Column2865</t>
  </si>
  <si>
    <t>Column2866</t>
  </si>
  <si>
    <t>Column2867</t>
  </si>
  <si>
    <t>Column2868</t>
  </si>
  <si>
    <t>Column2869</t>
  </si>
  <si>
    <t>Column2870</t>
  </si>
  <si>
    <t>Column2871</t>
  </si>
  <si>
    <t>Column2872</t>
  </si>
  <si>
    <t>Column2873</t>
  </si>
  <si>
    <t>Column2874</t>
  </si>
  <si>
    <t>Column2875</t>
  </si>
  <si>
    <t>Column2876</t>
  </si>
  <si>
    <t>Column2877</t>
  </si>
  <si>
    <t>Column2878</t>
  </si>
  <si>
    <t>Column2879</t>
  </si>
  <si>
    <t>Column2880</t>
  </si>
  <si>
    <t>Column2881</t>
  </si>
  <si>
    <t>Column2882</t>
  </si>
  <si>
    <t>Column2883</t>
  </si>
  <si>
    <t>Column2884</t>
  </si>
  <si>
    <t>Column2885</t>
  </si>
  <si>
    <t>Column2886</t>
  </si>
  <si>
    <t>Column2887</t>
  </si>
  <si>
    <t>Column2888</t>
  </si>
  <si>
    <t>Column2889</t>
  </si>
  <si>
    <t>Column2890</t>
  </si>
  <si>
    <t>Column2891</t>
  </si>
  <si>
    <t>Column2892</t>
  </si>
  <si>
    <t>Column2893</t>
  </si>
  <si>
    <t>Column2894</t>
  </si>
  <si>
    <t>Column2895</t>
  </si>
  <si>
    <t>Column2896</t>
  </si>
  <si>
    <t>Column2897</t>
  </si>
  <si>
    <t>Column2898</t>
  </si>
  <si>
    <t>Column2899</t>
  </si>
  <si>
    <t>Column2900</t>
  </si>
  <si>
    <t>Column2901</t>
  </si>
  <si>
    <t>Column2902</t>
  </si>
  <si>
    <t>Column2903</t>
  </si>
  <si>
    <t>Column2904</t>
  </si>
  <si>
    <t>Column2905</t>
  </si>
  <si>
    <t>Column2906</t>
  </si>
  <si>
    <t>Column2907</t>
  </si>
  <si>
    <t>Column2908</t>
  </si>
  <si>
    <t>Column2909</t>
  </si>
  <si>
    <t>Column2910</t>
  </si>
  <si>
    <t>Column2911</t>
  </si>
  <si>
    <t>Column2912</t>
  </si>
  <si>
    <t>Column2913</t>
  </si>
  <si>
    <t>Column2914</t>
  </si>
  <si>
    <t>Column2915</t>
  </si>
  <si>
    <t>Column2916</t>
  </si>
  <si>
    <t>Column2917</t>
  </si>
  <si>
    <t>Column2918</t>
  </si>
  <si>
    <t>Column2919</t>
  </si>
  <si>
    <t>Column2920</t>
  </si>
  <si>
    <t>Column2921</t>
  </si>
  <si>
    <t>Column2922</t>
  </si>
  <si>
    <t>Column2923</t>
  </si>
  <si>
    <t>Column2924</t>
  </si>
  <si>
    <t>Column2925</t>
  </si>
  <si>
    <t>Column2926</t>
  </si>
  <si>
    <t>Column2927</t>
  </si>
  <si>
    <t>Column2928</t>
  </si>
  <si>
    <t>Column2929</t>
  </si>
  <si>
    <t>Column2930</t>
  </si>
  <si>
    <t>Column2931</t>
  </si>
  <si>
    <t>Column2932</t>
  </si>
  <si>
    <t>Column2933</t>
  </si>
  <si>
    <t>Column2934</t>
  </si>
  <si>
    <t>Column2935</t>
  </si>
  <si>
    <t>Column2936</t>
  </si>
  <si>
    <t>Column2937</t>
  </si>
  <si>
    <t>Column2938</t>
  </si>
  <si>
    <t>Column2939</t>
  </si>
  <si>
    <t>Column2940</t>
  </si>
  <si>
    <t>Column2941</t>
  </si>
  <si>
    <t>Column2942</t>
  </si>
  <si>
    <t>Column2943</t>
  </si>
  <si>
    <t>Column2944</t>
  </si>
  <si>
    <t>Column2945</t>
  </si>
  <si>
    <t>Column2946</t>
  </si>
  <si>
    <t>Column2947</t>
  </si>
  <si>
    <t>Column2948</t>
  </si>
  <si>
    <t>Column2949</t>
  </si>
  <si>
    <t>Column2950</t>
  </si>
  <si>
    <t>Column2951</t>
  </si>
  <si>
    <t>Column2952</t>
  </si>
  <si>
    <t>Column2953</t>
  </si>
  <si>
    <t>Column2954</t>
  </si>
  <si>
    <t>Column2955</t>
  </si>
  <si>
    <t>Column2956</t>
  </si>
  <si>
    <t>Column2957</t>
  </si>
  <si>
    <t>Column2958</t>
  </si>
  <si>
    <t>Column2959</t>
  </si>
  <si>
    <t>Column2960</t>
  </si>
  <si>
    <t>Column2961</t>
  </si>
  <si>
    <t>Column2962</t>
  </si>
  <si>
    <t>Column2963</t>
  </si>
  <si>
    <t>Column2964</t>
  </si>
  <si>
    <t>Column2965</t>
  </si>
  <si>
    <t>Column2966</t>
  </si>
  <si>
    <t>Column2967</t>
  </si>
  <si>
    <t>Column2968</t>
  </si>
  <si>
    <t>Column2969</t>
  </si>
  <si>
    <t>Column2970</t>
  </si>
  <si>
    <t>Column2971</t>
  </si>
  <si>
    <t>Column2972</t>
  </si>
  <si>
    <t>Column2973</t>
  </si>
  <si>
    <t>Column2974</t>
  </si>
  <si>
    <t>Column2975</t>
  </si>
  <si>
    <t>Column2976</t>
  </si>
  <si>
    <t>Column2977</t>
  </si>
  <si>
    <t>Column2978</t>
  </si>
  <si>
    <t>Column2979</t>
  </si>
  <si>
    <t>Column2980</t>
  </si>
  <si>
    <t>Column2981</t>
  </si>
  <si>
    <t>Column2982</t>
  </si>
  <si>
    <t>Column2983</t>
  </si>
  <si>
    <t>Column2984</t>
  </si>
  <si>
    <t>Column2985</t>
  </si>
  <si>
    <t>Column2986</t>
  </si>
  <si>
    <t>Column2987</t>
  </si>
  <si>
    <t>Column2988</t>
  </si>
  <si>
    <t>Column2989</t>
  </si>
  <si>
    <t>Column2990</t>
  </si>
  <si>
    <t>Column2991</t>
  </si>
  <si>
    <t>Column2992</t>
  </si>
  <si>
    <t>Column2993</t>
  </si>
  <si>
    <t>Column2994</t>
  </si>
  <si>
    <t>Column2995</t>
  </si>
  <si>
    <t>Column2996</t>
  </si>
  <si>
    <t>Column2997</t>
  </si>
  <si>
    <t>Column2998</t>
  </si>
  <si>
    <t>Column2999</t>
  </si>
  <si>
    <t>Column3000</t>
  </si>
  <si>
    <t>Column3001</t>
  </si>
  <si>
    <t>Column3002</t>
  </si>
  <si>
    <t>Column3003</t>
  </si>
  <si>
    <t>Column3004</t>
  </si>
  <si>
    <t>Column3005</t>
  </si>
  <si>
    <t>Column3006</t>
  </si>
  <si>
    <t>Column3007</t>
  </si>
  <si>
    <t>Column3008</t>
  </si>
  <si>
    <t>Column3009</t>
  </si>
  <si>
    <t>Column3010</t>
  </si>
  <si>
    <t>Column3011</t>
  </si>
  <si>
    <t>Column3012</t>
  </si>
  <si>
    <t>Column3013</t>
  </si>
  <si>
    <t>Column3014</t>
  </si>
  <si>
    <t>Column3015</t>
  </si>
  <si>
    <t>Column3016</t>
  </si>
  <si>
    <t>Column3017</t>
  </si>
  <si>
    <t>Column3018</t>
  </si>
  <si>
    <t>Column3019</t>
  </si>
  <si>
    <t>Column3020</t>
  </si>
  <si>
    <t>Column3021</t>
  </si>
  <si>
    <t>Column3022</t>
  </si>
  <si>
    <t>Column3023</t>
  </si>
  <si>
    <t>Column3024</t>
  </si>
  <si>
    <t>Column3025</t>
  </si>
  <si>
    <t>Column3026</t>
  </si>
  <si>
    <t>Column3027</t>
  </si>
  <si>
    <t>Column3028</t>
  </si>
  <si>
    <t>Column3029</t>
  </si>
  <si>
    <t>Column3030</t>
  </si>
  <si>
    <t>Column3031</t>
  </si>
  <si>
    <t>Column3032</t>
  </si>
  <si>
    <t>Column3033</t>
  </si>
  <si>
    <t>Column3034</t>
  </si>
  <si>
    <t>Column3035</t>
  </si>
  <si>
    <t>Column3036</t>
  </si>
  <si>
    <t>Column3037</t>
  </si>
  <si>
    <t>Column3038</t>
  </si>
  <si>
    <t>Column3039</t>
  </si>
  <si>
    <t>Column3040</t>
  </si>
  <si>
    <t>Column3041</t>
  </si>
  <si>
    <t>Column3042</t>
  </si>
  <si>
    <t>Column3043</t>
  </si>
  <si>
    <t>Column3044</t>
  </si>
  <si>
    <t>Column3045</t>
  </si>
  <si>
    <t>Column3046</t>
  </si>
  <si>
    <t>Column3047</t>
  </si>
  <si>
    <t>Column3048</t>
  </si>
  <si>
    <t>Column3049</t>
  </si>
  <si>
    <t>Column3050</t>
  </si>
  <si>
    <t>Column3051</t>
  </si>
  <si>
    <t>Column3052</t>
  </si>
  <si>
    <t>Column3053</t>
  </si>
  <si>
    <t>Column3054</t>
  </si>
  <si>
    <t>Column3055</t>
  </si>
  <si>
    <t>Column3056</t>
  </si>
  <si>
    <t>Column3057</t>
  </si>
  <si>
    <t>Column3058</t>
  </si>
  <si>
    <t>Column3059</t>
  </si>
  <si>
    <t>Column3060</t>
  </si>
  <si>
    <t>Column3061</t>
  </si>
  <si>
    <t>Column3062</t>
  </si>
  <si>
    <t>Column3063</t>
  </si>
  <si>
    <t>Column3064</t>
  </si>
  <si>
    <t>Column3065</t>
  </si>
  <si>
    <t>Column3066</t>
  </si>
  <si>
    <t>Column3067</t>
  </si>
  <si>
    <t>Column3068</t>
  </si>
  <si>
    <t>Column3069</t>
  </si>
  <si>
    <t>Column3070</t>
  </si>
  <si>
    <t>Column3071</t>
  </si>
  <si>
    <t>Column3072</t>
  </si>
  <si>
    <t>Column3073</t>
  </si>
  <si>
    <t>Column3074</t>
  </si>
  <si>
    <t>Column3075</t>
  </si>
  <si>
    <t>Column3076</t>
  </si>
  <si>
    <t>Column3077</t>
  </si>
  <si>
    <t>Column3078</t>
  </si>
  <si>
    <t>Column3079</t>
  </si>
  <si>
    <t>Column3080</t>
  </si>
  <si>
    <t>Column3081</t>
  </si>
  <si>
    <t>Column3082</t>
  </si>
  <si>
    <t>Column3083</t>
  </si>
  <si>
    <t>Column3084</t>
  </si>
  <si>
    <t>Column3085</t>
  </si>
  <si>
    <t>Column3086</t>
  </si>
  <si>
    <t>Column3087</t>
  </si>
  <si>
    <t>Column3088</t>
  </si>
  <si>
    <t>Column3089</t>
  </si>
  <si>
    <t>Column3090</t>
  </si>
  <si>
    <t>Column3091</t>
  </si>
  <si>
    <t>Column3092</t>
  </si>
  <si>
    <t>Column3093</t>
  </si>
  <si>
    <t>Column3094</t>
  </si>
  <si>
    <t>Column3095</t>
  </si>
  <si>
    <t>Column3096</t>
  </si>
  <si>
    <t>Column3097</t>
  </si>
  <si>
    <t>Column3098</t>
  </si>
  <si>
    <t>Column3099</t>
  </si>
  <si>
    <t>Column3100</t>
  </si>
  <si>
    <t>Column3101</t>
  </si>
  <si>
    <t>Column3102</t>
  </si>
  <si>
    <t>Column3103</t>
  </si>
  <si>
    <t>Column3104</t>
  </si>
  <si>
    <t>Column3105</t>
  </si>
  <si>
    <t>Column3106</t>
  </si>
  <si>
    <t>Column3107</t>
  </si>
  <si>
    <t>Column3108</t>
  </si>
  <si>
    <t>Column3109</t>
  </si>
  <si>
    <t>Column3110</t>
  </si>
  <si>
    <t>Column3111</t>
  </si>
  <si>
    <t>Column3112</t>
  </si>
  <si>
    <t>Column3113</t>
  </si>
  <si>
    <t>Column3114</t>
  </si>
  <si>
    <t>Column3115</t>
  </si>
  <si>
    <t>Column3116</t>
  </si>
  <si>
    <t>Column3117</t>
  </si>
  <si>
    <t>Column3118</t>
  </si>
  <si>
    <t>Column3119</t>
  </si>
  <si>
    <t>Column3120</t>
  </si>
  <si>
    <t>Column3121</t>
  </si>
  <si>
    <t>Column3122</t>
  </si>
  <si>
    <t>Column3123</t>
  </si>
  <si>
    <t>Column3124</t>
  </si>
  <si>
    <t>Column3125</t>
  </si>
  <si>
    <t>Column3126</t>
  </si>
  <si>
    <t>Column3127</t>
  </si>
  <si>
    <t>Column3128</t>
  </si>
  <si>
    <t>Column3129</t>
  </si>
  <si>
    <t>Column3130</t>
  </si>
  <si>
    <t>Column3131</t>
  </si>
  <si>
    <t>Column3132</t>
  </si>
  <si>
    <t>Column3133</t>
  </si>
  <si>
    <t>Column3134</t>
  </si>
  <si>
    <t>Column3135</t>
  </si>
  <si>
    <t>Column3136</t>
  </si>
  <si>
    <t>Column3137</t>
  </si>
  <si>
    <t>Column3138</t>
  </si>
  <si>
    <t>Column3139</t>
  </si>
  <si>
    <t>Column3140</t>
  </si>
  <si>
    <t>Column3141</t>
  </si>
  <si>
    <t>Column3142</t>
  </si>
  <si>
    <t>Column3143</t>
  </si>
  <si>
    <t>Column3144</t>
  </si>
  <si>
    <t>Column3145</t>
  </si>
  <si>
    <t>Column3146</t>
  </si>
  <si>
    <t>Column3147</t>
  </si>
  <si>
    <t>Column3148</t>
  </si>
  <si>
    <t>Column3149</t>
  </si>
  <si>
    <t>Column3150</t>
  </si>
  <si>
    <t>Column3151</t>
  </si>
  <si>
    <t>Column3152</t>
  </si>
  <si>
    <t>Column3153</t>
  </si>
  <si>
    <t>Column3154</t>
  </si>
  <si>
    <t>Column3155</t>
  </si>
  <si>
    <t>Column3156</t>
  </si>
  <si>
    <t>Column3157</t>
  </si>
  <si>
    <t>Column3158</t>
  </si>
  <si>
    <t>Column3159</t>
  </si>
  <si>
    <t>Column3160</t>
  </si>
  <si>
    <t>Column3161</t>
  </si>
  <si>
    <t>Column3162</t>
  </si>
  <si>
    <t>Column3163</t>
  </si>
  <si>
    <t>Column3164</t>
  </si>
  <si>
    <t>Column3165</t>
  </si>
  <si>
    <t>Column3166</t>
  </si>
  <si>
    <t>Column3167</t>
  </si>
  <si>
    <t>Column3168</t>
  </si>
  <si>
    <t>Column3169</t>
  </si>
  <si>
    <t>Column3170</t>
  </si>
  <si>
    <t>Column3171</t>
  </si>
  <si>
    <t>Column3172</t>
  </si>
  <si>
    <t>Column3173</t>
  </si>
  <si>
    <t>Column3174</t>
  </si>
  <si>
    <t>Column3175</t>
  </si>
  <si>
    <t>Column3176</t>
  </si>
  <si>
    <t>Column3177</t>
  </si>
  <si>
    <t>Column3178</t>
  </si>
  <si>
    <t>Column3179</t>
  </si>
  <si>
    <t>Column3180</t>
  </si>
  <si>
    <t>Column3181</t>
  </si>
  <si>
    <t>Column3182</t>
  </si>
  <si>
    <t>Column3183</t>
  </si>
  <si>
    <t>Column3184</t>
  </si>
  <si>
    <t>Column3185</t>
  </si>
  <si>
    <t>Column3186</t>
  </si>
  <si>
    <t>Column3187</t>
  </si>
  <si>
    <t>Column3188</t>
  </si>
  <si>
    <t>Column3189</t>
  </si>
  <si>
    <t>Column3190</t>
  </si>
  <si>
    <t>Column3191</t>
  </si>
  <si>
    <t>Column3192</t>
  </si>
  <si>
    <t>Column3193</t>
  </si>
  <si>
    <t>Column3194</t>
  </si>
  <si>
    <t>Column3195</t>
  </si>
  <si>
    <t>Column3196</t>
  </si>
  <si>
    <t>Column3197</t>
  </si>
  <si>
    <t>Column3198</t>
  </si>
  <si>
    <t>Column3199</t>
  </si>
  <si>
    <t>Column3200</t>
  </si>
  <si>
    <t>Column3201</t>
  </si>
  <si>
    <t>Column3202</t>
  </si>
  <si>
    <t>Column3203</t>
  </si>
  <si>
    <t>Column3204</t>
  </si>
  <si>
    <t>Column3205</t>
  </si>
  <si>
    <t>Column3206</t>
  </si>
  <si>
    <t>Column3207</t>
  </si>
  <si>
    <t>Column3208</t>
  </si>
  <si>
    <t>Column3209</t>
  </si>
  <si>
    <t>Column3210</t>
  </si>
  <si>
    <t>Column3211</t>
  </si>
  <si>
    <t>Column3212</t>
  </si>
  <si>
    <t>Column3213</t>
  </si>
  <si>
    <t>Column3214</t>
  </si>
  <si>
    <t>Column3215</t>
  </si>
  <si>
    <t>Column3216</t>
  </si>
  <si>
    <t>Column3217</t>
  </si>
  <si>
    <t>Column3218</t>
  </si>
  <si>
    <t>Column3219</t>
  </si>
  <si>
    <t>Column3220</t>
  </si>
  <si>
    <t>Column3221</t>
  </si>
  <si>
    <t>Column3222</t>
  </si>
  <si>
    <t>Column3223</t>
  </si>
  <si>
    <t>Column3224</t>
  </si>
  <si>
    <t>Column3225</t>
  </si>
  <si>
    <t>Column3226</t>
  </si>
  <si>
    <t>Column3227</t>
  </si>
  <si>
    <t>Column3228</t>
  </si>
  <si>
    <t>Column3229</t>
  </si>
  <si>
    <t>Column3230</t>
  </si>
  <si>
    <t>Column3231</t>
  </si>
  <si>
    <t>Column3232</t>
  </si>
  <si>
    <t>Column3233</t>
  </si>
  <si>
    <t>Column3234</t>
  </si>
  <si>
    <t>Column3235</t>
  </si>
  <si>
    <t>Column3236</t>
  </si>
  <si>
    <t>Column3237</t>
  </si>
  <si>
    <t>Column3238</t>
  </si>
  <si>
    <t>Column3239</t>
  </si>
  <si>
    <t>Column3240</t>
  </si>
  <si>
    <t>Column3241</t>
  </si>
  <si>
    <t>Column3242</t>
  </si>
  <si>
    <t>Column3243</t>
  </si>
  <si>
    <t>Column3244</t>
  </si>
  <si>
    <t>Column3245</t>
  </si>
  <si>
    <t>Column3246</t>
  </si>
  <si>
    <t>Column3247</t>
  </si>
  <si>
    <t>Column3248</t>
  </si>
  <si>
    <t>Column3249</t>
  </si>
  <si>
    <t>Column3250</t>
  </si>
  <si>
    <t>Column3251</t>
  </si>
  <si>
    <t>Column3252</t>
  </si>
  <si>
    <t>Column3253</t>
  </si>
  <si>
    <t>Column3254</t>
  </si>
  <si>
    <t>Column3255</t>
  </si>
  <si>
    <t>Column3256</t>
  </si>
  <si>
    <t>Column3257</t>
  </si>
  <si>
    <t>Column3258</t>
  </si>
  <si>
    <t>Column3259</t>
  </si>
  <si>
    <t>Column3260</t>
  </si>
  <si>
    <t>Column3261</t>
  </si>
  <si>
    <t>Column3262</t>
  </si>
  <si>
    <t>Column3263</t>
  </si>
  <si>
    <t>Column3264</t>
  </si>
  <si>
    <t>Column3265</t>
  </si>
  <si>
    <t>Column3266</t>
  </si>
  <si>
    <t>Column3267</t>
  </si>
  <si>
    <t>Column3268</t>
  </si>
  <si>
    <t>Column3269</t>
  </si>
  <si>
    <t>Column3270</t>
  </si>
  <si>
    <t>Column3271</t>
  </si>
  <si>
    <t>Column3272</t>
  </si>
  <si>
    <t>Column3273</t>
  </si>
  <si>
    <t>Column3274</t>
  </si>
  <si>
    <t>Column3275</t>
  </si>
  <si>
    <t>Column3276</t>
  </si>
  <si>
    <t>Column3277</t>
  </si>
  <si>
    <t>Column3278</t>
  </si>
  <si>
    <t>Column3279</t>
  </si>
  <si>
    <t>Column3280</t>
  </si>
  <si>
    <t>Column3281</t>
  </si>
  <si>
    <t>Column3282</t>
  </si>
  <si>
    <t>Column3283</t>
  </si>
  <si>
    <t>Column3284</t>
  </si>
  <si>
    <t>Column3285</t>
  </si>
  <si>
    <t>Column3286</t>
  </si>
  <si>
    <t>Column3287</t>
  </si>
  <si>
    <t>Column3288</t>
  </si>
  <si>
    <t>Column3289</t>
  </si>
  <si>
    <t>Column3290</t>
  </si>
  <si>
    <t>Column3291</t>
  </si>
  <si>
    <t>Column3292</t>
  </si>
  <si>
    <t>Column3293</t>
  </si>
  <si>
    <t>Column3294</t>
  </si>
  <si>
    <t>Column3295</t>
  </si>
  <si>
    <t>Column3296</t>
  </si>
  <si>
    <t>Column3297</t>
  </si>
  <si>
    <t>Column3298</t>
  </si>
  <si>
    <t>Column3299</t>
  </si>
  <si>
    <t>Column3300</t>
  </si>
  <si>
    <t>Column3301</t>
  </si>
  <si>
    <t>Column3302</t>
  </si>
  <si>
    <t>Column3303</t>
  </si>
  <si>
    <t>Column3304</t>
  </si>
  <si>
    <t>Column3305</t>
  </si>
  <si>
    <t>Column3306</t>
  </si>
  <si>
    <t>Column3307</t>
  </si>
  <si>
    <t>Column3308</t>
  </si>
  <si>
    <t>Column3309</t>
  </si>
  <si>
    <t>Column3310</t>
  </si>
  <si>
    <t>Column3311</t>
  </si>
  <si>
    <t>Column3312</t>
  </si>
  <si>
    <t>Column3313</t>
  </si>
  <si>
    <t>Column3314</t>
  </si>
  <si>
    <t>Column3315</t>
  </si>
  <si>
    <t>Column3316</t>
  </si>
  <si>
    <t>Column3317</t>
  </si>
  <si>
    <t>Column3318</t>
  </si>
  <si>
    <t>Column3319</t>
  </si>
  <si>
    <t>Column3320</t>
  </si>
  <si>
    <t>Column3321</t>
  </si>
  <si>
    <t>Column3322</t>
  </si>
  <si>
    <t>Column3323</t>
  </si>
  <si>
    <t>Column3324</t>
  </si>
  <si>
    <t>Column3325</t>
  </si>
  <si>
    <t>Column3326</t>
  </si>
  <si>
    <t>Column3327</t>
  </si>
  <si>
    <t>Column3328</t>
  </si>
  <si>
    <t>Column3329</t>
  </si>
  <si>
    <t>Column3330</t>
  </si>
  <si>
    <t>Column3331</t>
  </si>
  <si>
    <t>Column3332</t>
  </si>
  <si>
    <t>Column3333</t>
  </si>
  <si>
    <t>Column3334</t>
  </si>
  <si>
    <t>Column3335</t>
  </si>
  <si>
    <t>Column3336</t>
  </si>
  <si>
    <t>Column3337</t>
  </si>
  <si>
    <t>Column3338</t>
  </si>
  <si>
    <t>Column3339</t>
  </si>
  <si>
    <t>Column3340</t>
  </si>
  <si>
    <t>Column3341</t>
  </si>
  <si>
    <t>Column3342</t>
  </si>
  <si>
    <t>Column3343</t>
  </si>
  <si>
    <t>Column3344</t>
  </si>
  <si>
    <t>Column3345</t>
  </si>
  <si>
    <t>Column3346</t>
  </si>
  <si>
    <t>Column3347</t>
  </si>
  <si>
    <t>Column3348</t>
  </si>
  <si>
    <t>Column3349</t>
  </si>
  <si>
    <t>Column3350</t>
  </si>
  <si>
    <t>Column3351</t>
  </si>
  <si>
    <t>Column3352</t>
  </si>
  <si>
    <t>Column3353</t>
  </si>
  <si>
    <t>Column3354</t>
  </si>
  <si>
    <t>Column3355</t>
  </si>
  <si>
    <t>Column3356</t>
  </si>
  <si>
    <t>Column3357</t>
  </si>
  <si>
    <t>Column3358</t>
  </si>
  <si>
    <t>Column3359</t>
  </si>
  <si>
    <t>Column3360</t>
  </si>
  <si>
    <t>Column3361</t>
  </si>
  <si>
    <t>Column3362</t>
  </si>
  <si>
    <t>Column3363</t>
  </si>
  <si>
    <t>Column3364</t>
  </si>
  <si>
    <t>Column3365</t>
  </si>
  <si>
    <t>Column3366</t>
  </si>
  <si>
    <t>Column3367</t>
  </si>
  <si>
    <t>Column3368</t>
  </si>
  <si>
    <t>Column3369</t>
  </si>
  <si>
    <t>Column3370</t>
  </si>
  <si>
    <t>Column3371</t>
  </si>
  <si>
    <t>Column3372</t>
  </si>
  <si>
    <t>Column3373</t>
  </si>
  <si>
    <t>Column3374</t>
  </si>
  <si>
    <t>Column3375</t>
  </si>
  <si>
    <t>Column3376</t>
  </si>
  <si>
    <t>Column3377</t>
  </si>
  <si>
    <t>Column3378</t>
  </si>
  <si>
    <t>Column3379</t>
  </si>
  <si>
    <t>Column3380</t>
  </si>
  <si>
    <t>Column3381</t>
  </si>
  <si>
    <t>Column3382</t>
  </si>
  <si>
    <t>Column3383</t>
  </si>
  <si>
    <t>Column3384</t>
  </si>
  <si>
    <t>Column3385</t>
  </si>
  <si>
    <t>Column3386</t>
  </si>
  <si>
    <t>Column3387</t>
  </si>
  <si>
    <t>Column3388</t>
  </si>
  <si>
    <t>Column3389</t>
  </si>
  <si>
    <t>Column3390</t>
  </si>
  <si>
    <t>Column3391</t>
  </si>
  <si>
    <t>Column3392</t>
  </si>
  <si>
    <t>Column3393</t>
  </si>
  <si>
    <t>Column3394</t>
  </si>
  <si>
    <t>Column3395</t>
  </si>
  <si>
    <t>Column3396</t>
  </si>
  <si>
    <t>Column3397</t>
  </si>
  <si>
    <t>Column3398</t>
  </si>
  <si>
    <t>Column3399</t>
  </si>
  <si>
    <t>Column3400</t>
  </si>
  <si>
    <t>Column3401</t>
  </si>
  <si>
    <t>Column3402</t>
  </si>
  <si>
    <t>Column3403</t>
  </si>
  <si>
    <t>Column3404</t>
  </si>
  <si>
    <t>Column3405</t>
  </si>
  <si>
    <t>Column3406</t>
  </si>
  <si>
    <t>Column3407</t>
  </si>
  <si>
    <t>Column3408</t>
  </si>
  <si>
    <t>Column3409</t>
  </si>
  <si>
    <t>Column3410</t>
  </si>
  <si>
    <t>Column3411</t>
  </si>
  <si>
    <t>Column3412</t>
  </si>
  <si>
    <t>Column3413</t>
  </si>
  <si>
    <t>Column3414</t>
  </si>
  <si>
    <t>Column3415</t>
  </si>
  <si>
    <t>Column3416</t>
  </si>
  <si>
    <t>Column3417</t>
  </si>
  <si>
    <t>Column3418</t>
  </si>
  <si>
    <t>Column3419</t>
  </si>
  <si>
    <t>Column3420</t>
  </si>
  <si>
    <t>Column3421</t>
  </si>
  <si>
    <t>Column3422</t>
  </si>
  <si>
    <t>Column3423</t>
  </si>
  <si>
    <t>Column3424</t>
  </si>
  <si>
    <t>Column3425</t>
  </si>
  <si>
    <t>Column3426</t>
  </si>
  <si>
    <t>Column3427</t>
  </si>
  <si>
    <t>Column3428</t>
  </si>
  <si>
    <t>Column3429</t>
  </si>
  <si>
    <t>Column3430</t>
  </si>
  <si>
    <t>Column3431</t>
  </si>
  <si>
    <t>Column3432</t>
  </si>
  <si>
    <t>Column3433</t>
  </si>
  <si>
    <t>Column3434</t>
  </si>
  <si>
    <t>Column3435</t>
  </si>
  <si>
    <t>Column3436</t>
  </si>
  <si>
    <t>Column3437</t>
  </si>
  <si>
    <t>Column3438</t>
  </si>
  <si>
    <t>Column3439</t>
  </si>
  <si>
    <t>Column3440</t>
  </si>
  <si>
    <t>Column3441</t>
  </si>
  <si>
    <t>Column3442</t>
  </si>
  <si>
    <t>Column3443</t>
  </si>
  <si>
    <t>Column3444</t>
  </si>
  <si>
    <t>Column3445</t>
  </si>
  <si>
    <t>Column3446</t>
  </si>
  <si>
    <t>Column3447</t>
  </si>
  <si>
    <t>Column3448</t>
  </si>
  <si>
    <t>Column3449</t>
  </si>
  <si>
    <t>Column3450</t>
  </si>
  <si>
    <t>Column3451</t>
  </si>
  <si>
    <t>Column3452</t>
  </si>
  <si>
    <t>Column3453</t>
  </si>
  <si>
    <t>Column3454</t>
  </si>
  <si>
    <t>Column3455</t>
  </si>
  <si>
    <t>Column3456</t>
  </si>
  <si>
    <t>Column3457</t>
  </si>
  <si>
    <t>Column3458</t>
  </si>
  <si>
    <t>Column3459</t>
  </si>
  <si>
    <t>Column3460</t>
  </si>
  <si>
    <t>Column3461</t>
  </si>
  <si>
    <t>Column3462</t>
  </si>
  <si>
    <t>Column3463</t>
  </si>
  <si>
    <t>Column3464</t>
  </si>
  <si>
    <t>Column3465</t>
  </si>
  <si>
    <t>Column3466</t>
  </si>
  <si>
    <t>Column3467</t>
  </si>
  <si>
    <t>Column3468</t>
  </si>
  <si>
    <t>Column3469</t>
  </si>
  <si>
    <t>Column3470</t>
  </si>
  <si>
    <t>Column3471</t>
  </si>
  <si>
    <t>Column3472</t>
  </si>
  <si>
    <t>Column3473</t>
  </si>
  <si>
    <t>Column3474</t>
  </si>
  <si>
    <t>Column3475</t>
  </si>
  <si>
    <t>Column3476</t>
  </si>
  <si>
    <t>Column3477</t>
  </si>
  <si>
    <t>Column3478</t>
  </si>
  <si>
    <t>Column3479</t>
  </si>
  <si>
    <t>Column3480</t>
  </si>
  <si>
    <t>Column3481</t>
  </si>
  <si>
    <t>Column3482</t>
  </si>
  <si>
    <t>Column3483</t>
  </si>
  <si>
    <t>Column3484</t>
  </si>
  <si>
    <t>Column3485</t>
  </si>
  <si>
    <t>Column3486</t>
  </si>
  <si>
    <t>Column3487</t>
  </si>
  <si>
    <t>Column3488</t>
  </si>
  <si>
    <t>Column3489</t>
  </si>
  <si>
    <t>Column3490</t>
  </si>
  <si>
    <t>Column3491</t>
  </si>
  <si>
    <t>Column3492</t>
  </si>
  <si>
    <t>Column3493</t>
  </si>
  <si>
    <t>Column3494</t>
  </si>
  <si>
    <t>Column3495</t>
  </si>
  <si>
    <t>Column3496</t>
  </si>
  <si>
    <t>Column3497</t>
  </si>
  <si>
    <t>Column3498</t>
  </si>
  <si>
    <t>Column3499</t>
  </si>
  <si>
    <t>Column3500</t>
  </si>
  <si>
    <t>Column3501</t>
  </si>
  <si>
    <t>Column3502</t>
  </si>
  <si>
    <t>Column3503</t>
  </si>
  <si>
    <t>Column3504</t>
  </si>
  <si>
    <t>Column3505</t>
  </si>
  <si>
    <t>Column3506</t>
  </si>
  <si>
    <t>Column3507</t>
  </si>
  <si>
    <t>Column3508</t>
  </si>
  <si>
    <t>Column3509</t>
  </si>
  <si>
    <t>Column3510</t>
  </si>
  <si>
    <t>Column3511</t>
  </si>
  <si>
    <t>Column3512</t>
  </si>
  <si>
    <t>Column3513</t>
  </si>
  <si>
    <t>Column3514</t>
  </si>
  <si>
    <t>Column3515</t>
  </si>
  <si>
    <t>Column3516</t>
  </si>
  <si>
    <t>Column3517</t>
  </si>
  <si>
    <t>Column3518</t>
  </si>
  <si>
    <t>Column3519</t>
  </si>
  <si>
    <t>Column3520</t>
  </si>
  <si>
    <t>Column3521</t>
  </si>
  <si>
    <t>Column3522</t>
  </si>
  <si>
    <t>Column3523</t>
  </si>
  <si>
    <t>Column3524</t>
  </si>
  <si>
    <t>Column3525</t>
  </si>
  <si>
    <t>Column3526</t>
  </si>
  <si>
    <t>Column3527</t>
  </si>
  <si>
    <t>Column3528</t>
  </si>
  <si>
    <t>Column3529</t>
  </si>
  <si>
    <t>Column3530</t>
  </si>
  <si>
    <t>Column3531</t>
  </si>
  <si>
    <t>Column3532</t>
  </si>
  <si>
    <t>Column3533</t>
  </si>
  <si>
    <t>Column3534</t>
  </si>
  <si>
    <t>Column3535</t>
  </si>
  <si>
    <t>Column3536</t>
  </si>
  <si>
    <t>Column3537</t>
  </si>
  <si>
    <t>Column3538</t>
  </si>
  <si>
    <t>Column3539</t>
  </si>
  <si>
    <t>Column3540</t>
  </si>
  <si>
    <t>Column3541</t>
  </si>
  <si>
    <t>Column3542</t>
  </si>
  <si>
    <t>Column3543</t>
  </si>
  <si>
    <t>Column3544</t>
  </si>
  <si>
    <t>Column3545</t>
  </si>
  <si>
    <t>Column3546</t>
  </si>
  <si>
    <t>Column3547</t>
  </si>
  <si>
    <t>Column3548</t>
  </si>
  <si>
    <t>Column3549</t>
  </si>
  <si>
    <t>Column3550</t>
  </si>
  <si>
    <t>Column3551</t>
  </si>
  <si>
    <t>Column3552</t>
  </si>
  <si>
    <t>Column3553</t>
  </si>
  <si>
    <t>Column3554</t>
  </si>
  <si>
    <t>Column3555</t>
  </si>
  <si>
    <t>Column3556</t>
  </si>
  <si>
    <t>Column3557</t>
  </si>
  <si>
    <t>Column3558</t>
  </si>
  <si>
    <t>Column3559</t>
  </si>
  <si>
    <t>Column3560</t>
  </si>
  <si>
    <t>Column3561</t>
  </si>
  <si>
    <t>Column3562</t>
  </si>
  <si>
    <t>Column3563</t>
  </si>
  <si>
    <t>Column3564</t>
  </si>
  <si>
    <t>Column3565</t>
  </si>
  <si>
    <t>Column3566</t>
  </si>
  <si>
    <t>Column3567</t>
  </si>
  <si>
    <t>Column3568</t>
  </si>
  <si>
    <t>Column3569</t>
  </si>
  <si>
    <t>Column3570</t>
  </si>
  <si>
    <t>Column3571</t>
  </si>
  <si>
    <t>Column3572</t>
  </si>
  <si>
    <t>Column3573</t>
  </si>
  <si>
    <t>Column3574</t>
  </si>
  <si>
    <t>Column3575</t>
  </si>
  <si>
    <t>Column3576</t>
  </si>
  <si>
    <t>Column3577</t>
  </si>
  <si>
    <t>Column3578</t>
  </si>
  <si>
    <t>Column3579</t>
  </si>
  <si>
    <t>Column3580</t>
  </si>
  <si>
    <t>Column3581</t>
  </si>
  <si>
    <t>Column3582</t>
  </si>
  <si>
    <t>Column3583</t>
  </si>
  <si>
    <t>Column3584</t>
  </si>
  <si>
    <t>Column3585</t>
  </si>
  <si>
    <t>Column3586</t>
  </si>
  <si>
    <t>Column3587</t>
  </si>
  <si>
    <t>Column3588</t>
  </si>
  <si>
    <t>Column3589</t>
  </si>
  <si>
    <t>Column3590</t>
  </si>
  <si>
    <t>Column3591</t>
  </si>
  <si>
    <t>Column3592</t>
  </si>
  <si>
    <t>Column3593</t>
  </si>
  <si>
    <t>Column3594</t>
  </si>
  <si>
    <t>Column3595</t>
  </si>
  <si>
    <t>Column3596</t>
  </si>
  <si>
    <t>Column3597</t>
  </si>
  <si>
    <t>Column3598</t>
  </si>
  <si>
    <t>Column3599</t>
  </si>
  <si>
    <t>Column3600</t>
  </si>
  <si>
    <t>Column3601</t>
  </si>
  <si>
    <t>Column3602</t>
  </si>
  <si>
    <t>Column3603</t>
  </si>
  <si>
    <t>Column3604</t>
  </si>
  <si>
    <t>Column3605</t>
  </si>
  <si>
    <t>Column3606</t>
  </si>
  <si>
    <t>Column3607</t>
  </si>
  <si>
    <t>Column3608</t>
  </si>
  <si>
    <t>Column3609</t>
  </si>
  <si>
    <t>Column3610</t>
  </si>
  <si>
    <t>Column3611</t>
  </si>
  <si>
    <t>Column3612</t>
  </si>
  <si>
    <t>Column3613</t>
  </si>
  <si>
    <t>Column3614</t>
  </si>
  <si>
    <t>Column3615</t>
  </si>
  <si>
    <t>Column3616</t>
  </si>
  <si>
    <t>Column3617</t>
  </si>
  <si>
    <t>Column3618</t>
  </si>
  <si>
    <t>Column3619</t>
  </si>
  <si>
    <t>Column3620</t>
  </si>
  <si>
    <t>Column3621</t>
  </si>
  <si>
    <t>Column3622</t>
  </si>
  <si>
    <t>Column3623</t>
  </si>
  <si>
    <t>Column3624</t>
  </si>
  <si>
    <t>Column3625</t>
  </si>
  <si>
    <t>Column3626</t>
  </si>
  <si>
    <t>Column3627</t>
  </si>
  <si>
    <t>Column3628</t>
  </si>
  <si>
    <t>Column3629</t>
  </si>
  <si>
    <t>Column3630</t>
  </si>
  <si>
    <t>Column3631</t>
  </si>
  <si>
    <t>Column3632</t>
  </si>
  <si>
    <t>Column3633</t>
  </si>
  <si>
    <t>Column3634</t>
  </si>
  <si>
    <t>Column3635</t>
  </si>
  <si>
    <t>Column3636</t>
  </si>
  <si>
    <t>Column3637</t>
  </si>
  <si>
    <t>Column3638</t>
  </si>
  <si>
    <t>Column3639</t>
  </si>
  <si>
    <t>Column3640</t>
  </si>
  <si>
    <t>Column3641</t>
  </si>
  <si>
    <t>Column3642</t>
  </si>
  <si>
    <t>Column3643</t>
  </si>
  <si>
    <t>Column3644</t>
  </si>
  <si>
    <t>Column3645</t>
  </si>
  <si>
    <t>Column3646</t>
  </si>
  <si>
    <t>Column3647</t>
  </si>
  <si>
    <t>Column3648</t>
  </si>
  <si>
    <t>Column3649</t>
  </si>
  <si>
    <t>Column3650</t>
  </si>
  <si>
    <t>Column3651</t>
  </si>
  <si>
    <t>Column3652</t>
  </si>
  <si>
    <t>Column3653</t>
  </si>
  <si>
    <t>Column3654</t>
  </si>
  <si>
    <t>Column3655</t>
  </si>
  <si>
    <t>Column3656</t>
  </si>
  <si>
    <t>Column3657</t>
  </si>
  <si>
    <t>Column3658</t>
  </si>
  <si>
    <t>Column3659</t>
  </si>
  <si>
    <t>Column3660</t>
  </si>
  <si>
    <t>Column3661</t>
  </si>
  <si>
    <t>Column3662</t>
  </si>
  <si>
    <t>Column3663</t>
  </si>
  <si>
    <t>Column3664</t>
  </si>
  <si>
    <t>Column3665</t>
  </si>
  <si>
    <t>Column3666</t>
  </si>
  <si>
    <t>Column3667</t>
  </si>
  <si>
    <t>Column3668</t>
  </si>
  <si>
    <t>Column3669</t>
  </si>
  <si>
    <t>Column3670</t>
  </si>
  <si>
    <t>Column3671</t>
  </si>
  <si>
    <t>Column3672</t>
  </si>
  <si>
    <t>Column3673</t>
  </si>
  <si>
    <t>Column3674</t>
  </si>
  <si>
    <t>Column3675</t>
  </si>
  <si>
    <t>Column3676</t>
  </si>
  <si>
    <t>Column3677</t>
  </si>
  <si>
    <t>Column3678</t>
  </si>
  <si>
    <t>Column3679</t>
  </si>
  <si>
    <t>Column3680</t>
  </si>
  <si>
    <t>Column3681</t>
  </si>
  <si>
    <t>Column3682</t>
  </si>
  <si>
    <t>Column3683</t>
  </si>
  <si>
    <t>Column3684</t>
  </si>
  <si>
    <t>Column3685</t>
  </si>
  <si>
    <t>Column3686</t>
  </si>
  <si>
    <t>Column3687</t>
  </si>
  <si>
    <t>Column3688</t>
  </si>
  <si>
    <t>Column3689</t>
  </si>
  <si>
    <t>Column3690</t>
  </si>
  <si>
    <t>Column3691</t>
  </si>
  <si>
    <t>Column3692</t>
  </si>
  <si>
    <t>Column3693</t>
  </si>
  <si>
    <t>Column3694</t>
  </si>
  <si>
    <t>Column3695</t>
  </si>
  <si>
    <t>Column3696</t>
  </si>
  <si>
    <t>Column3697</t>
  </si>
  <si>
    <t>Column3698</t>
  </si>
  <si>
    <t>Column3699</t>
  </si>
  <si>
    <t>Column3700</t>
  </si>
  <si>
    <t>Column3701</t>
  </si>
  <si>
    <t>Column3702</t>
  </si>
  <si>
    <t>Column3703</t>
  </si>
  <si>
    <t>Column3704</t>
  </si>
  <si>
    <t>Column3705</t>
  </si>
  <si>
    <t>Column3706</t>
  </si>
  <si>
    <t>Column3707</t>
  </si>
  <si>
    <t>Column3708</t>
  </si>
  <si>
    <t>Column3709</t>
  </si>
  <si>
    <t>Column3710</t>
  </si>
  <si>
    <t>Column3711</t>
  </si>
  <si>
    <t>Column3712</t>
  </si>
  <si>
    <t>Column3713</t>
  </si>
  <si>
    <t>Column3714</t>
  </si>
  <si>
    <t>Column3715</t>
  </si>
  <si>
    <t>Column3716</t>
  </si>
  <si>
    <t>Column3717</t>
  </si>
  <si>
    <t>Column3718</t>
  </si>
  <si>
    <t>Column3719</t>
  </si>
  <si>
    <t>Column3720</t>
  </si>
  <si>
    <t>Column3721</t>
  </si>
  <si>
    <t>Column3722</t>
  </si>
  <si>
    <t>Column3723</t>
  </si>
  <si>
    <t>Column3724</t>
  </si>
  <si>
    <t>Column3725</t>
  </si>
  <si>
    <t>Column3726</t>
  </si>
  <si>
    <t>Column3727</t>
  </si>
  <si>
    <t>Column3728</t>
  </si>
  <si>
    <t>Column3729</t>
  </si>
  <si>
    <t>Column3730</t>
  </si>
  <si>
    <t>Column3731</t>
  </si>
  <si>
    <t>Column3732</t>
  </si>
  <si>
    <t>Column3733</t>
  </si>
  <si>
    <t>Column3734</t>
  </si>
  <si>
    <t>Column3735</t>
  </si>
  <si>
    <t>Column3736</t>
  </si>
  <si>
    <t>Column3737</t>
  </si>
  <si>
    <t>Column3738</t>
  </si>
  <si>
    <t>Column3739</t>
  </si>
  <si>
    <t>Column3740</t>
  </si>
  <si>
    <t>Column3741</t>
  </si>
  <si>
    <t>Column3742</t>
  </si>
  <si>
    <t>Column3743</t>
  </si>
  <si>
    <t>Column3744</t>
  </si>
  <si>
    <t>Column3745</t>
  </si>
  <si>
    <t>Column3746</t>
  </si>
  <si>
    <t>Column3747</t>
  </si>
  <si>
    <t>Column3748</t>
  </si>
  <si>
    <t>Column3749</t>
  </si>
  <si>
    <t>Column3750</t>
  </si>
  <si>
    <t>Column3751</t>
  </si>
  <si>
    <t>Column3752</t>
  </si>
  <si>
    <t>Column3753</t>
  </si>
  <si>
    <t>Column3754</t>
  </si>
  <si>
    <t>Column3755</t>
  </si>
  <si>
    <t>Column3756</t>
  </si>
  <si>
    <t>Column3757</t>
  </si>
  <si>
    <t>Column3758</t>
  </si>
  <si>
    <t>Column3759</t>
  </si>
  <si>
    <t>Column3760</t>
  </si>
  <si>
    <t>Column3761</t>
  </si>
  <si>
    <t>Column3762</t>
  </si>
  <si>
    <t>Column3763</t>
  </si>
  <si>
    <t>Column3764</t>
  </si>
  <si>
    <t>Column3765</t>
  </si>
  <si>
    <t>Column3766</t>
  </si>
  <si>
    <t>Column3767</t>
  </si>
  <si>
    <t>Column3768</t>
  </si>
  <si>
    <t>Column3769</t>
  </si>
  <si>
    <t>Column3770</t>
  </si>
  <si>
    <t>Column3771</t>
  </si>
  <si>
    <t>Column3772</t>
  </si>
  <si>
    <t>Column3773</t>
  </si>
  <si>
    <t>Column3774</t>
  </si>
  <si>
    <t>Column3775</t>
  </si>
  <si>
    <t>Column3776</t>
  </si>
  <si>
    <t>Column3777</t>
  </si>
  <si>
    <t>Column3778</t>
  </si>
  <si>
    <t>Column3779</t>
  </si>
  <si>
    <t>Column3780</t>
  </si>
  <si>
    <t>Column3781</t>
  </si>
  <si>
    <t>Column3782</t>
  </si>
  <si>
    <t>Column3783</t>
  </si>
  <si>
    <t>Column3784</t>
  </si>
  <si>
    <t>Column3785</t>
  </si>
  <si>
    <t>Column3786</t>
  </si>
  <si>
    <t>Column3787</t>
  </si>
  <si>
    <t>Column3788</t>
  </si>
  <si>
    <t>Column3789</t>
  </si>
  <si>
    <t>Column3790</t>
  </si>
  <si>
    <t>Column3791</t>
  </si>
  <si>
    <t>Column3792</t>
  </si>
  <si>
    <t>Column3793</t>
  </si>
  <si>
    <t>Column3794</t>
  </si>
  <si>
    <t>Column3795</t>
  </si>
  <si>
    <t>Column3796</t>
  </si>
  <si>
    <t>Column3797</t>
  </si>
  <si>
    <t>Column3798</t>
  </si>
  <si>
    <t>Column3799</t>
  </si>
  <si>
    <t>Column3800</t>
  </si>
  <si>
    <t>Column3801</t>
  </si>
  <si>
    <t>Column3802</t>
  </si>
  <si>
    <t>Column3803</t>
  </si>
  <si>
    <t>Column3804</t>
  </si>
  <si>
    <t>Column3805</t>
  </si>
  <si>
    <t>Column3806</t>
  </si>
  <si>
    <t>Column3807</t>
  </si>
  <si>
    <t>Column3808</t>
  </si>
  <si>
    <t>Column3809</t>
  </si>
  <si>
    <t>Column3810</t>
  </si>
  <si>
    <t>Column3811</t>
  </si>
  <si>
    <t>Column3812</t>
  </si>
  <si>
    <t>Column3813</t>
  </si>
  <si>
    <t>Column3814</t>
  </si>
  <si>
    <t>Column3815</t>
  </si>
  <si>
    <t>Column3816</t>
  </si>
  <si>
    <t>Column3817</t>
  </si>
  <si>
    <t>Column3818</t>
  </si>
  <si>
    <t>Column3819</t>
  </si>
  <si>
    <t>Column3820</t>
  </si>
  <si>
    <t>Column3821</t>
  </si>
  <si>
    <t>Column3822</t>
  </si>
  <si>
    <t>Column3823</t>
  </si>
  <si>
    <t>Column3824</t>
  </si>
  <si>
    <t>Column3825</t>
  </si>
  <si>
    <t>Column3826</t>
  </si>
  <si>
    <t>Column3827</t>
  </si>
  <si>
    <t>Column3828</t>
  </si>
  <si>
    <t>Column3829</t>
  </si>
  <si>
    <t>Column3830</t>
  </si>
  <si>
    <t>Column3831</t>
  </si>
  <si>
    <t>Column3832</t>
  </si>
  <si>
    <t>Column3833</t>
  </si>
  <si>
    <t>Column3834</t>
  </si>
  <si>
    <t>Column3835</t>
  </si>
  <si>
    <t>Column3836</t>
  </si>
  <si>
    <t>Column3837</t>
  </si>
  <si>
    <t>Column3838</t>
  </si>
  <si>
    <t>Column3839</t>
  </si>
  <si>
    <t>Column3840</t>
  </si>
  <si>
    <t>Column3841</t>
  </si>
  <si>
    <t>Column3842</t>
  </si>
  <si>
    <t>Column3843</t>
  </si>
  <si>
    <t>Column3844</t>
  </si>
  <si>
    <t>Column3845</t>
  </si>
  <si>
    <t>Column3846</t>
  </si>
  <si>
    <t>Column3847</t>
  </si>
  <si>
    <t>Column3848</t>
  </si>
  <si>
    <t>Column3849</t>
  </si>
  <si>
    <t>Column3850</t>
  </si>
  <si>
    <t>Column3851</t>
  </si>
  <si>
    <t>Column3852</t>
  </si>
  <si>
    <t>Column3853</t>
  </si>
  <si>
    <t>Column3854</t>
  </si>
  <si>
    <t>Column3855</t>
  </si>
  <si>
    <t>Column3856</t>
  </si>
  <si>
    <t>Column3857</t>
  </si>
  <si>
    <t>Column3858</t>
  </si>
  <si>
    <t>Column3859</t>
  </si>
  <si>
    <t>Column3860</t>
  </si>
  <si>
    <t>Column3861</t>
  </si>
  <si>
    <t>Column3862</t>
  </si>
  <si>
    <t>Column3863</t>
  </si>
  <si>
    <t>Column3864</t>
  </si>
  <si>
    <t>Column3865</t>
  </si>
  <si>
    <t>Column3866</t>
  </si>
  <si>
    <t>Column3867</t>
  </si>
  <si>
    <t>Column3868</t>
  </si>
  <si>
    <t>Column3869</t>
  </si>
  <si>
    <t>Column3870</t>
  </si>
  <si>
    <t>Column3871</t>
  </si>
  <si>
    <t>Column3872</t>
  </si>
  <si>
    <t>Column3873</t>
  </si>
  <si>
    <t>Column3874</t>
  </si>
  <si>
    <t>Column3875</t>
  </si>
  <si>
    <t>Column3876</t>
  </si>
  <si>
    <t>Column3877</t>
  </si>
  <si>
    <t>Column3878</t>
  </si>
  <si>
    <t>Column3879</t>
  </si>
  <si>
    <t>Column3880</t>
  </si>
  <si>
    <t>Column3881</t>
  </si>
  <si>
    <t>Column3882</t>
  </si>
  <si>
    <t>Column3883</t>
  </si>
  <si>
    <t>Column3884</t>
  </si>
  <si>
    <t>Column3885</t>
  </si>
  <si>
    <t>Column3886</t>
  </si>
  <si>
    <t>Column3887</t>
  </si>
  <si>
    <t>Column3888</t>
  </si>
  <si>
    <t>Column3889</t>
  </si>
  <si>
    <t>Column3890</t>
  </si>
  <si>
    <t>Column3891</t>
  </si>
  <si>
    <t>Column3892</t>
  </si>
  <si>
    <t>Column3893</t>
  </si>
  <si>
    <t>Column3894</t>
  </si>
  <si>
    <t>Column3895</t>
  </si>
  <si>
    <t>Column3896</t>
  </si>
  <si>
    <t>Column3897</t>
  </si>
  <si>
    <t>Column3898</t>
  </si>
  <si>
    <t>Column3899</t>
  </si>
  <si>
    <t>Column3900</t>
  </si>
  <si>
    <t>Column3901</t>
  </si>
  <si>
    <t>Column3902</t>
  </si>
  <si>
    <t>Column3903</t>
  </si>
  <si>
    <t>Column3904</t>
  </si>
  <si>
    <t>Column3905</t>
  </si>
  <si>
    <t>Column3906</t>
  </si>
  <si>
    <t>Column3907</t>
  </si>
  <si>
    <t>Column3908</t>
  </si>
  <si>
    <t>Column3909</t>
  </si>
  <si>
    <t>Column3910</t>
  </si>
  <si>
    <t>Column3911</t>
  </si>
  <si>
    <t>Column3912</t>
  </si>
  <si>
    <t>Column3913</t>
  </si>
  <si>
    <t>Column3914</t>
  </si>
  <si>
    <t>Column3915</t>
  </si>
  <si>
    <t>Column3916</t>
  </si>
  <si>
    <t>Column3917</t>
  </si>
  <si>
    <t>Column3918</t>
  </si>
  <si>
    <t>Column3919</t>
  </si>
  <si>
    <t>Column3920</t>
  </si>
  <si>
    <t>Column3921</t>
  </si>
  <si>
    <t>Column3922</t>
  </si>
  <si>
    <t>Column3923</t>
  </si>
  <si>
    <t>Column3924</t>
  </si>
  <si>
    <t>Column3925</t>
  </si>
  <si>
    <t>Column3926</t>
  </si>
  <si>
    <t>Column3927</t>
  </si>
  <si>
    <t>Column3928</t>
  </si>
  <si>
    <t>Column3929</t>
  </si>
  <si>
    <t>Column3930</t>
  </si>
  <si>
    <t>Column3931</t>
  </si>
  <si>
    <t>Column3932</t>
  </si>
  <si>
    <t>Column3933</t>
  </si>
  <si>
    <t>Column3934</t>
  </si>
  <si>
    <t>Column3935</t>
  </si>
  <si>
    <t>Column3936</t>
  </si>
  <si>
    <t>Column3937</t>
  </si>
  <si>
    <t>Column3938</t>
  </si>
  <si>
    <t>Column3939</t>
  </si>
  <si>
    <t>Column3940</t>
  </si>
  <si>
    <t>Column3941</t>
  </si>
  <si>
    <t>Column3942</t>
  </si>
  <si>
    <t>Column3943</t>
  </si>
  <si>
    <t>Column3944</t>
  </si>
  <si>
    <t>Column3945</t>
  </si>
  <si>
    <t>Column3946</t>
  </si>
  <si>
    <t>Column3947</t>
  </si>
  <si>
    <t>Column3948</t>
  </si>
  <si>
    <t>Column3949</t>
  </si>
  <si>
    <t>Column3950</t>
  </si>
  <si>
    <t>Column3951</t>
  </si>
  <si>
    <t>Column3952</t>
  </si>
  <si>
    <t>Column3953</t>
  </si>
  <si>
    <t>Column3954</t>
  </si>
  <si>
    <t>Column3955</t>
  </si>
  <si>
    <t>Column3956</t>
  </si>
  <si>
    <t>Column3957</t>
  </si>
  <si>
    <t>Column3958</t>
  </si>
  <si>
    <t>Column3959</t>
  </si>
  <si>
    <t>Column3960</t>
  </si>
  <si>
    <t>Column3961</t>
  </si>
  <si>
    <t>Column3962</t>
  </si>
  <si>
    <t>Column3963</t>
  </si>
  <si>
    <t>Column3964</t>
  </si>
  <si>
    <t>Column3965</t>
  </si>
  <si>
    <t>Column3966</t>
  </si>
  <si>
    <t>Column3967</t>
  </si>
  <si>
    <t>Column3968</t>
  </si>
  <si>
    <t>Column3969</t>
  </si>
  <si>
    <t>Column3970</t>
  </si>
  <si>
    <t>Column3971</t>
  </si>
  <si>
    <t>Column3972</t>
  </si>
  <si>
    <t>Column3973</t>
  </si>
  <si>
    <t>Column3974</t>
  </si>
  <si>
    <t>Column3975</t>
  </si>
  <si>
    <t>Column3976</t>
  </si>
  <si>
    <t>Column3977</t>
  </si>
  <si>
    <t>Column3978</t>
  </si>
  <si>
    <t>Column3979</t>
  </si>
  <si>
    <t>Column3980</t>
  </si>
  <si>
    <t>Column3981</t>
  </si>
  <si>
    <t>Column3982</t>
  </si>
  <si>
    <t>Column3983</t>
  </si>
  <si>
    <t>Column3984</t>
  </si>
  <si>
    <t>Column3985</t>
  </si>
  <si>
    <t>Column3986</t>
  </si>
  <si>
    <t>Column3987</t>
  </si>
  <si>
    <t>Column3988</t>
  </si>
  <si>
    <t>Column3989</t>
  </si>
  <si>
    <t>Column3990</t>
  </si>
  <si>
    <t>Column3991</t>
  </si>
  <si>
    <t>Column3992</t>
  </si>
  <si>
    <t>Column3993</t>
  </si>
  <si>
    <t>Column3994</t>
  </si>
  <si>
    <t>Column3995</t>
  </si>
  <si>
    <t>Column3996</t>
  </si>
  <si>
    <t>Column3997</t>
  </si>
  <si>
    <t>Column3998</t>
  </si>
  <si>
    <t>Column3999</t>
  </si>
  <si>
    <t>Column4000</t>
  </si>
  <si>
    <t>Column4001</t>
  </si>
  <si>
    <t>Column4002</t>
  </si>
  <si>
    <t>Column4003</t>
  </si>
  <si>
    <t>Column4004</t>
  </si>
  <si>
    <t>Column4005</t>
  </si>
  <si>
    <t>Column4006</t>
  </si>
  <si>
    <t>Column4007</t>
  </si>
  <si>
    <t>Column4008</t>
  </si>
  <si>
    <t>Column4009</t>
  </si>
  <si>
    <t>Column4010</t>
  </si>
  <si>
    <t>Column4011</t>
  </si>
  <si>
    <t>Column4012</t>
  </si>
  <si>
    <t>Column4013</t>
  </si>
  <si>
    <t>Column4014</t>
  </si>
  <si>
    <t>Column4015</t>
  </si>
  <si>
    <t>Column4016</t>
  </si>
  <si>
    <t>Column4017</t>
  </si>
  <si>
    <t>Column4018</t>
  </si>
  <si>
    <t>Column4019</t>
  </si>
  <si>
    <t>Column4020</t>
  </si>
  <si>
    <t>Column4021</t>
  </si>
  <si>
    <t>Column4022</t>
  </si>
  <si>
    <t>Column4023</t>
  </si>
  <si>
    <t>Column4024</t>
  </si>
  <si>
    <t>Column4025</t>
  </si>
  <si>
    <t>Column4026</t>
  </si>
  <si>
    <t>Column4027</t>
  </si>
  <si>
    <t>Column4028</t>
  </si>
  <si>
    <t>Column4029</t>
  </si>
  <si>
    <t>Column4030</t>
  </si>
  <si>
    <t>Column4031</t>
  </si>
  <si>
    <t>Column4032</t>
  </si>
  <si>
    <t>Column4033</t>
  </si>
  <si>
    <t>Column4034</t>
  </si>
  <si>
    <t>Column4035</t>
  </si>
  <si>
    <t>Column4036</t>
  </si>
  <si>
    <t>Column4037</t>
  </si>
  <si>
    <t>Column4038</t>
  </si>
  <si>
    <t>Column4039</t>
  </si>
  <si>
    <t>Column4040</t>
  </si>
  <si>
    <t>Column4041</t>
  </si>
  <si>
    <t>Column4042</t>
  </si>
  <si>
    <t>Column4043</t>
  </si>
  <si>
    <t>Column4044</t>
  </si>
  <si>
    <t>Column4045</t>
  </si>
  <si>
    <t>Column4046</t>
  </si>
  <si>
    <t>Column4047</t>
  </si>
  <si>
    <t>Column4048</t>
  </si>
  <si>
    <t>Column4049</t>
  </si>
  <si>
    <t>Column4050</t>
  </si>
  <si>
    <t>Column4051</t>
  </si>
  <si>
    <t>Column4052</t>
  </si>
  <si>
    <t>Column4053</t>
  </si>
  <si>
    <t>Column4054</t>
  </si>
  <si>
    <t>Column4055</t>
  </si>
  <si>
    <t>Column4056</t>
  </si>
  <si>
    <t>Column4057</t>
  </si>
  <si>
    <t>Column4058</t>
  </si>
  <si>
    <t>Column4059</t>
  </si>
  <si>
    <t>Column4060</t>
  </si>
  <si>
    <t>Column4061</t>
  </si>
  <si>
    <t>Column4062</t>
  </si>
  <si>
    <t>Column4063</t>
  </si>
  <si>
    <t>Column4064</t>
  </si>
  <si>
    <t>Column4065</t>
  </si>
  <si>
    <t>Column4066</t>
  </si>
  <si>
    <t>Column4067</t>
  </si>
  <si>
    <t>Column4068</t>
  </si>
  <si>
    <t>Column4069</t>
  </si>
  <si>
    <t>Column4070</t>
  </si>
  <si>
    <t>Column4071</t>
  </si>
  <si>
    <t>Column4072</t>
  </si>
  <si>
    <t>Column4073</t>
  </si>
  <si>
    <t>Column4074</t>
  </si>
  <si>
    <t>Column4075</t>
  </si>
  <si>
    <t>Column4076</t>
  </si>
  <si>
    <t>Column4077</t>
  </si>
  <si>
    <t>Column4078</t>
  </si>
  <si>
    <t>Column4079</t>
  </si>
  <si>
    <t>Column4080</t>
  </si>
  <si>
    <t>Column4081</t>
  </si>
  <si>
    <t>Column4082</t>
  </si>
  <si>
    <t>Column4083</t>
  </si>
  <si>
    <t>Column4084</t>
  </si>
  <si>
    <t>Column4085</t>
  </si>
  <si>
    <t>Column4086</t>
  </si>
  <si>
    <t>Column4087</t>
  </si>
  <si>
    <t>Column4088</t>
  </si>
  <si>
    <t>Column4089</t>
  </si>
  <si>
    <t>Column4090</t>
  </si>
  <si>
    <t>Column4091</t>
  </si>
  <si>
    <t>Column4092</t>
  </si>
  <si>
    <t>Column4093</t>
  </si>
  <si>
    <t>Column4094</t>
  </si>
  <si>
    <t>Column4095</t>
  </si>
  <si>
    <t>Column4096</t>
  </si>
  <si>
    <t>Column4097</t>
  </si>
  <si>
    <t>Column4098</t>
  </si>
  <si>
    <t>Column4099</t>
  </si>
  <si>
    <t>Column4100</t>
  </si>
  <si>
    <t>Column4101</t>
  </si>
  <si>
    <t>Column4102</t>
  </si>
  <si>
    <t>Column4103</t>
  </si>
  <si>
    <t>Column4104</t>
  </si>
  <si>
    <t>Column4105</t>
  </si>
  <si>
    <t>Column4106</t>
  </si>
  <si>
    <t>Column4107</t>
  </si>
  <si>
    <t>Column4108</t>
  </si>
  <si>
    <t>Column4109</t>
  </si>
  <si>
    <t>Column4110</t>
  </si>
  <si>
    <t>Column4111</t>
  </si>
  <si>
    <t>Column4112</t>
  </si>
  <si>
    <t>Column4113</t>
  </si>
  <si>
    <t>Column4114</t>
  </si>
  <si>
    <t>Column4115</t>
  </si>
  <si>
    <t>Column4116</t>
  </si>
  <si>
    <t>Column4117</t>
  </si>
  <si>
    <t>Column4118</t>
  </si>
  <si>
    <t>Column4119</t>
  </si>
  <si>
    <t>Column4120</t>
  </si>
  <si>
    <t>Column4121</t>
  </si>
  <si>
    <t>Column4122</t>
  </si>
  <si>
    <t>Column4123</t>
  </si>
  <si>
    <t>Column4124</t>
  </si>
  <si>
    <t>Column4125</t>
  </si>
  <si>
    <t>Column4126</t>
  </si>
  <si>
    <t>Column4127</t>
  </si>
  <si>
    <t>Column4128</t>
  </si>
  <si>
    <t>Column4129</t>
  </si>
  <si>
    <t>Column4130</t>
  </si>
  <si>
    <t>Column4131</t>
  </si>
  <si>
    <t>Column4132</t>
  </si>
  <si>
    <t>Column4133</t>
  </si>
  <si>
    <t>Column4134</t>
  </si>
  <si>
    <t>Column4135</t>
  </si>
  <si>
    <t>Column4136</t>
  </si>
  <si>
    <t>Column4137</t>
  </si>
  <si>
    <t>Column4138</t>
  </si>
  <si>
    <t>Column4139</t>
  </si>
  <si>
    <t>Column4140</t>
  </si>
  <si>
    <t>Column4141</t>
  </si>
  <si>
    <t>Column4142</t>
  </si>
  <si>
    <t>Column4143</t>
  </si>
  <si>
    <t>Column4144</t>
  </si>
  <si>
    <t>Column4145</t>
  </si>
  <si>
    <t>Column4146</t>
  </si>
  <si>
    <t>Column4147</t>
  </si>
  <si>
    <t>Column4148</t>
  </si>
  <si>
    <t>Column4149</t>
  </si>
  <si>
    <t>Column4150</t>
  </si>
  <si>
    <t>Column4151</t>
  </si>
  <si>
    <t>Column4152</t>
  </si>
  <si>
    <t>Column4153</t>
  </si>
  <si>
    <t>Column4154</t>
  </si>
  <si>
    <t>Column4155</t>
  </si>
  <si>
    <t>Column4156</t>
  </si>
  <si>
    <t>Column4157</t>
  </si>
  <si>
    <t>Column4158</t>
  </si>
  <si>
    <t>Column4159</t>
  </si>
  <si>
    <t>Column4160</t>
  </si>
  <si>
    <t>Column4161</t>
  </si>
  <si>
    <t>Column4162</t>
  </si>
  <si>
    <t>Column4163</t>
  </si>
  <si>
    <t>Column4164</t>
  </si>
  <si>
    <t>Column4165</t>
  </si>
  <si>
    <t>Column4166</t>
  </si>
  <si>
    <t>Column4167</t>
  </si>
  <si>
    <t>Column4168</t>
  </si>
  <si>
    <t>Column4169</t>
  </si>
  <si>
    <t>Column4170</t>
  </si>
  <si>
    <t>Column4171</t>
  </si>
  <si>
    <t>Column4172</t>
  </si>
  <si>
    <t>Column4173</t>
  </si>
  <si>
    <t>Column4174</t>
  </si>
  <si>
    <t>Column4175</t>
  </si>
  <si>
    <t>Column4176</t>
  </si>
  <si>
    <t>Column4177</t>
  </si>
  <si>
    <t>Column4178</t>
  </si>
  <si>
    <t>Column4179</t>
  </si>
  <si>
    <t>Column4180</t>
  </si>
  <si>
    <t>Column4181</t>
  </si>
  <si>
    <t>Column4182</t>
  </si>
  <si>
    <t>Column4183</t>
  </si>
  <si>
    <t>Column4184</t>
  </si>
  <si>
    <t>Column4185</t>
  </si>
  <si>
    <t>Column4186</t>
  </si>
  <si>
    <t>Column4187</t>
  </si>
  <si>
    <t>Column4188</t>
  </si>
  <si>
    <t>Column4189</t>
  </si>
  <si>
    <t>Column4190</t>
  </si>
  <si>
    <t>Column4191</t>
  </si>
  <si>
    <t>Column4192</t>
  </si>
  <si>
    <t>Column4193</t>
  </si>
  <si>
    <t>Column4194</t>
  </si>
  <si>
    <t>Column4195</t>
  </si>
  <si>
    <t>Column4196</t>
  </si>
  <si>
    <t>Column4197</t>
  </si>
  <si>
    <t>Column4198</t>
  </si>
  <si>
    <t>Column4199</t>
  </si>
  <si>
    <t>Column4200</t>
  </si>
  <si>
    <t>Column4201</t>
  </si>
  <si>
    <t>Column4202</t>
  </si>
  <si>
    <t>Column4203</t>
  </si>
  <si>
    <t>Column4204</t>
  </si>
  <si>
    <t>Column4205</t>
  </si>
  <si>
    <t>Column4206</t>
  </si>
  <si>
    <t>Column4207</t>
  </si>
  <si>
    <t>Column4208</t>
  </si>
  <si>
    <t>Column4209</t>
  </si>
  <si>
    <t>Column4210</t>
  </si>
  <si>
    <t>Column4211</t>
  </si>
  <si>
    <t>Column4212</t>
  </si>
  <si>
    <t>Column4213</t>
  </si>
  <si>
    <t>Column4214</t>
  </si>
  <si>
    <t>Column4215</t>
  </si>
  <si>
    <t>Column4216</t>
  </si>
  <si>
    <t>Column4217</t>
  </si>
  <si>
    <t>Column4218</t>
  </si>
  <si>
    <t>Column4219</t>
  </si>
  <si>
    <t>Column4220</t>
  </si>
  <si>
    <t>Column4221</t>
  </si>
  <si>
    <t>Column4222</t>
  </si>
  <si>
    <t>Column4223</t>
  </si>
  <si>
    <t>Column4224</t>
  </si>
  <si>
    <t>Column4225</t>
  </si>
  <si>
    <t>Column4226</t>
  </si>
  <si>
    <t>Column4227</t>
  </si>
  <si>
    <t>Column4228</t>
  </si>
  <si>
    <t>Column4229</t>
  </si>
  <si>
    <t>Column4230</t>
  </si>
  <si>
    <t>Column4231</t>
  </si>
  <si>
    <t>Column4232</t>
  </si>
  <si>
    <t>Column4233</t>
  </si>
  <si>
    <t>Column4234</t>
  </si>
  <si>
    <t>Column4235</t>
  </si>
  <si>
    <t>Column4236</t>
  </si>
  <si>
    <t>Column4237</t>
  </si>
  <si>
    <t>Column4238</t>
  </si>
  <si>
    <t>Column4239</t>
  </si>
  <si>
    <t>Column4240</t>
  </si>
  <si>
    <t>Column4241</t>
  </si>
  <si>
    <t>Column4242</t>
  </si>
  <si>
    <t>Column4243</t>
  </si>
  <si>
    <t>Column4244</t>
  </si>
  <si>
    <t>Column4245</t>
  </si>
  <si>
    <t>Column4246</t>
  </si>
  <si>
    <t>Column4247</t>
  </si>
  <si>
    <t>Column4248</t>
  </si>
  <si>
    <t>Column4249</t>
  </si>
  <si>
    <t>Column4250</t>
  </si>
  <si>
    <t>Column4251</t>
  </si>
  <si>
    <t>Column4252</t>
  </si>
  <si>
    <t>Column4253</t>
  </si>
  <si>
    <t>Column4254</t>
  </si>
  <si>
    <t>Column4255</t>
  </si>
  <si>
    <t>Column4256</t>
  </si>
  <si>
    <t>Column4257</t>
  </si>
  <si>
    <t>Column4258</t>
  </si>
  <si>
    <t>Column4259</t>
  </si>
  <si>
    <t>Column4260</t>
  </si>
  <si>
    <t>Column4261</t>
  </si>
  <si>
    <t>Column4262</t>
  </si>
  <si>
    <t>Column4263</t>
  </si>
  <si>
    <t>Column4264</t>
  </si>
  <si>
    <t>Column4265</t>
  </si>
  <si>
    <t>Column4266</t>
  </si>
  <si>
    <t>Column4267</t>
  </si>
  <si>
    <t>Column4268</t>
  </si>
  <si>
    <t>Column4269</t>
  </si>
  <si>
    <t>Column4270</t>
  </si>
  <si>
    <t>Column4271</t>
  </si>
  <si>
    <t>Column4272</t>
  </si>
  <si>
    <t>Column4273</t>
  </si>
  <si>
    <t>Column4274</t>
  </si>
  <si>
    <t>Column4275</t>
  </si>
  <si>
    <t>Column4276</t>
  </si>
  <si>
    <t>Column4277</t>
  </si>
  <si>
    <t>Column4278</t>
  </si>
  <si>
    <t>Column4279</t>
  </si>
  <si>
    <t>Column4280</t>
  </si>
  <si>
    <t>Column4281</t>
  </si>
  <si>
    <t>Column4282</t>
  </si>
  <si>
    <t>Column4283</t>
  </si>
  <si>
    <t>Column4284</t>
  </si>
  <si>
    <t>Column4285</t>
  </si>
  <si>
    <t>Column4286</t>
  </si>
  <si>
    <t>Column4287</t>
  </si>
  <si>
    <t>Column4288</t>
  </si>
  <si>
    <t>Column4289</t>
  </si>
  <si>
    <t>Column4290</t>
  </si>
  <si>
    <t>Column4291</t>
  </si>
  <si>
    <t>Column4292</t>
  </si>
  <si>
    <t>Column4293</t>
  </si>
  <si>
    <t>Column4294</t>
  </si>
  <si>
    <t>Column4295</t>
  </si>
  <si>
    <t>Column4296</t>
  </si>
  <si>
    <t>Column4297</t>
  </si>
  <si>
    <t>Column4298</t>
  </si>
  <si>
    <t>Column4299</t>
  </si>
  <si>
    <t>Column4300</t>
  </si>
  <si>
    <t>Column4301</t>
  </si>
  <si>
    <t>Column4302</t>
  </si>
  <si>
    <t>Column4303</t>
  </si>
  <si>
    <t>Column4304</t>
  </si>
  <si>
    <t>Column4305</t>
  </si>
  <si>
    <t>Column4306</t>
  </si>
  <si>
    <t>Column4307</t>
  </si>
  <si>
    <t>Column4308</t>
  </si>
  <si>
    <t>Column4309</t>
  </si>
  <si>
    <t>Column4310</t>
  </si>
  <si>
    <t>Column4311</t>
  </si>
  <si>
    <t>Column4312</t>
  </si>
  <si>
    <t>Column4313</t>
  </si>
  <si>
    <t>Column4314</t>
  </si>
  <si>
    <t>Column4315</t>
  </si>
  <si>
    <t>Column4316</t>
  </si>
  <si>
    <t>Column4317</t>
  </si>
  <si>
    <t>Column4318</t>
  </si>
  <si>
    <t>Column4319</t>
  </si>
  <si>
    <t>Column4320</t>
  </si>
  <si>
    <t>Column4321</t>
  </si>
  <si>
    <t>Column4322</t>
  </si>
  <si>
    <t>Column4323</t>
  </si>
  <si>
    <t>Column4324</t>
  </si>
  <si>
    <t>Column4325</t>
  </si>
  <si>
    <t>Column4326</t>
  </si>
  <si>
    <t>Column4327</t>
  </si>
  <si>
    <t>Column4328</t>
  </si>
  <si>
    <t>Column4329</t>
  </si>
  <si>
    <t>Column4330</t>
  </si>
  <si>
    <t>Column4331</t>
  </si>
  <si>
    <t>Column4332</t>
  </si>
  <si>
    <t>Column4333</t>
  </si>
  <si>
    <t>Column4334</t>
  </si>
  <si>
    <t>Column4335</t>
  </si>
  <si>
    <t>Column4336</t>
  </si>
  <si>
    <t>Column4337</t>
  </si>
  <si>
    <t>Column4338</t>
  </si>
  <si>
    <t>Column4339</t>
  </si>
  <si>
    <t>Column4340</t>
  </si>
  <si>
    <t>Column4341</t>
  </si>
  <si>
    <t>Column4342</t>
  </si>
  <si>
    <t>Column4343</t>
  </si>
  <si>
    <t>Column4344</t>
  </si>
  <si>
    <t>Column4345</t>
  </si>
  <si>
    <t>Column4346</t>
  </si>
  <si>
    <t>Column4347</t>
  </si>
  <si>
    <t>Column4348</t>
  </si>
  <si>
    <t>Column4349</t>
  </si>
  <si>
    <t>Column4350</t>
  </si>
  <si>
    <t>Column4351</t>
  </si>
  <si>
    <t>Column4352</t>
  </si>
  <si>
    <t>Column4353</t>
  </si>
  <si>
    <t>Column4354</t>
  </si>
  <si>
    <t>Column4355</t>
  </si>
  <si>
    <t>Column4356</t>
  </si>
  <si>
    <t>Column4357</t>
  </si>
  <si>
    <t>Column4358</t>
  </si>
  <si>
    <t>Column4359</t>
  </si>
  <si>
    <t>Column4360</t>
  </si>
  <si>
    <t>Column4361</t>
  </si>
  <si>
    <t>Column4362</t>
  </si>
  <si>
    <t>Column4363</t>
  </si>
  <si>
    <t>Column4364</t>
  </si>
  <si>
    <t>Column4365</t>
  </si>
  <si>
    <t>Column4366</t>
  </si>
  <si>
    <t>Column4367</t>
  </si>
  <si>
    <t>Column4368</t>
  </si>
  <si>
    <t>Column4369</t>
  </si>
  <si>
    <t>Column4370</t>
  </si>
  <si>
    <t>Column4371</t>
  </si>
  <si>
    <t>Column4372</t>
  </si>
  <si>
    <t>Column4373</t>
  </si>
  <si>
    <t>Column4374</t>
  </si>
  <si>
    <t>Column4375</t>
  </si>
  <si>
    <t>Column4376</t>
  </si>
  <si>
    <t>Column4377</t>
  </si>
  <si>
    <t>Column4378</t>
  </si>
  <si>
    <t>Column4379</t>
  </si>
  <si>
    <t>Column4380</t>
  </si>
  <si>
    <t>Column4381</t>
  </si>
  <si>
    <t>Column4382</t>
  </si>
  <si>
    <t>Column4383</t>
  </si>
  <si>
    <t>Column4384</t>
  </si>
  <si>
    <t>Column4385</t>
  </si>
  <si>
    <t>Column4386</t>
  </si>
  <si>
    <t>Column4387</t>
  </si>
  <si>
    <t>Column4388</t>
  </si>
  <si>
    <t>Column4389</t>
  </si>
  <si>
    <t>Column4390</t>
  </si>
  <si>
    <t>Column4391</t>
  </si>
  <si>
    <t>Column4392</t>
  </si>
  <si>
    <t>Column4393</t>
  </si>
  <si>
    <t>Column4394</t>
  </si>
  <si>
    <t>Column4395</t>
  </si>
  <si>
    <t>Column4396</t>
  </si>
  <si>
    <t>Column4397</t>
  </si>
  <si>
    <t>Column4398</t>
  </si>
  <si>
    <t>Column4399</t>
  </si>
  <si>
    <t>Column4400</t>
  </si>
  <si>
    <t>Column4401</t>
  </si>
  <si>
    <t>Column4402</t>
  </si>
  <si>
    <t>Column4403</t>
  </si>
  <si>
    <t>Column4404</t>
  </si>
  <si>
    <t>Column4405</t>
  </si>
  <si>
    <t>Column4406</t>
  </si>
  <si>
    <t>Column4407</t>
  </si>
  <si>
    <t>Column4408</t>
  </si>
  <si>
    <t>Column4409</t>
  </si>
  <si>
    <t>Column4410</t>
  </si>
  <si>
    <t>Column4411</t>
  </si>
  <si>
    <t>Column4412</t>
  </si>
  <si>
    <t>Column4413</t>
  </si>
  <si>
    <t>Column4414</t>
  </si>
  <si>
    <t>Column4415</t>
  </si>
  <si>
    <t>Column4416</t>
  </si>
  <si>
    <t>Column4417</t>
  </si>
  <si>
    <t>Column4418</t>
  </si>
  <si>
    <t>Column4419</t>
  </si>
  <si>
    <t>Column4420</t>
  </si>
  <si>
    <t>Column4421</t>
  </si>
  <si>
    <t>Column4422</t>
  </si>
  <si>
    <t>Column4423</t>
  </si>
  <si>
    <t>Column4424</t>
  </si>
  <si>
    <t>Column4425</t>
  </si>
  <si>
    <t>Column4426</t>
  </si>
  <si>
    <t>Column4427</t>
  </si>
  <si>
    <t>Column4428</t>
  </si>
  <si>
    <t>Column4429</t>
  </si>
  <si>
    <t>Column4430</t>
  </si>
  <si>
    <t>Column4431</t>
  </si>
  <si>
    <t>Column4432</t>
  </si>
  <si>
    <t>Column4433</t>
  </si>
  <si>
    <t>Column4434</t>
  </si>
  <si>
    <t>Column4435</t>
  </si>
  <si>
    <t>Column4436</t>
  </si>
  <si>
    <t>Column4437</t>
  </si>
  <si>
    <t>Column4438</t>
  </si>
  <si>
    <t>Column4439</t>
  </si>
  <si>
    <t>Column4440</t>
  </si>
  <si>
    <t>Column4441</t>
  </si>
  <si>
    <t>Column4442</t>
  </si>
  <si>
    <t>Column4443</t>
  </si>
  <si>
    <t>Column4444</t>
  </si>
  <si>
    <t>Column4445</t>
  </si>
  <si>
    <t>Column4446</t>
  </si>
  <si>
    <t>Column4447</t>
  </si>
  <si>
    <t>Column4448</t>
  </si>
  <si>
    <t>Column4449</t>
  </si>
  <si>
    <t>Column4450</t>
  </si>
  <si>
    <t>Column4451</t>
  </si>
  <si>
    <t>Column4452</t>
  </si>
  <si>
    <t>Column4453</t>
  </si>
  <si>
    <t>Column4454</t>
  </si>
  <si>
    <t>Column4455</t>
  </si>
  <si>
    <t>Column4456</t>
  </si>
  <si>
    <t>Column4457</t>
  </si>
  <si>
    <t>Column4458</t>
  </si>
  <si>
    <t>Column4459</t>
  </si>
  <si>
    <t>Column4460</t>
  </si>
  <si>
    <t>Column4461</t>
  </si>
  <si>
    <t>Column4462</t>
  </si>
  <si>
    <t>Column4463</t>
  </si>
  <si>
    <t>Column4464</t>
  </si>
  <si>
    <t>Column4465</t>
  </si>
  <si>
    <t>Column4466</t>
  </si>
  <si>
    <t>Column4467</t>
  </si>
  <si>
    <t>Column4468</t>
  </si>
  <si>
    <t>Column4469</t>
  </si>
  <si>
    <t>Column4470</t>
  </si>
  <si>
    <t>Column4471</t>
  </si>
  <si>
    <t>Column4472</t>
  </si>
  <si>
    <t>Column4473</t>
  </si>
  <si>
    <t>Column4474</t>
  </si>
  <si>
    <t>Column4475</t>
  </si>
  <si>
    <t>Column4476</t>
  </si>
  <si>
    <t>Column4477</t>
  </si>
  <si>
    <t>Column4478</t>
  </si>
  <si>
    <t>Column4479</t>
  </si>
  <si>
    <t>Column4480</t>
  </si>
  <si>
    <t>Column4481</t>
  </si>
  <si>
    <t>Column4482</t>
  </si>
  <si>
    <t>Column4483</t>
  </si>
  <si>
    <t>Column4484</t>
  </si>
  <si>
    <t>Column4485</t>
  </si>
  <si>
    <t>Column4486</t>
  </si>
  <si>
    <t>Column4487</t>
  </si>
  <si>
    <t>Column4488</t>
  </si>
  <si>
    <t>Column4489</t>
  </si>
  <si>
    <t>Column4490</t>
  </si>
  <si>
    <t>Column4491</t>
  </si>
  <si>
    <t>Column4492</t>
  </si>
  <si>
    <t>Column4493</t>
  </si>
  <si>
    <t>Column4494</t>
  </si>
  <si>
    <t>Column4495</t>
  </si>
  <si>
    <t>Column4496</t>
  </si>
  <si>
    <t>Column4497</t>
  </si>
  <si>
    <t>Column4498</t>
  </si>
  <si>
    <t>Column4499</t>
  </si>
  <si>
    <t>Column4500</t>
  </si>
  <si>
    <t>Column4501</t>
  </si>
  <si>
    <t>Column4502</t>
  </si>
  <si>
    <t>Column4503</t>
  </si>
  <si>
    <t>Column4504</t>
  </si>
  <si>
    <t>Column4505</t>
  </si>
  <si>
    <t>Column4506</t>
  </si>
  <si>
    <t>Column4507</t>
  </si>
  <si>
    <t>Column4508</t>
  </si>
  <si>
    <t>Column4509</t>
  </si>
  <si>
    <t>Column4510</t>
  </si>
  <si>
    <t>Column4511</t>
  </si>
  <si>
    <t>Column4512</t>
  </si>
  <si>
    <t>Column4513</t>
  </si>
  <si>
    <t>Column4514</t>
  </si>
  <si>
    <t>Column4515</t>
  </si>
  <si>
    <t>Column4516</t>
  </si>
  <si>
    <t>Column4517</t>
  </si>
  <si>
    <t>Column4518</t>
  </si>
  <si>
    <t>Column4519</t>
  </si>
  <si>
    <t>Column4520</t>
  </si>
  <si>
    <t>Column4521</t>
  </si>
  <si>
    <t>Column4522</t>
  </si>
  <si>
    <t>Column4523</t>
  </si>
  <si>
    <t>Column4524</t>
  </si>
  <si>
    <t>Column4525</t>
  </si>
  <si>
    <t>Column4526</t>
  </si>
  <si>
    <t>Column4527</t>
  </si>
  <si>
    <t>Column4528</t>
  </si>
  <si>
    <t>Column4529</t>
  </si>
  <si>
    <t>Column4530</t>
  </si>
  <si>
    <t>Column4531</t>
  </si>
  <si>
    <t>Column4532</t>
  </si>
  <si>
    <t>Column4533</t>
  </si>
  <si>
    <t>Column4534</t>
  </si>
  <si>
    <t>Column4535</t>
  </si>
  <si>
    <t>Column4536</t>
  </si>
  <si>
    <t>Column4537</t>
  </si>
  <si>
    <t>Column4538</t>
  </si>
  <si>
    <t>Column4539</t>
  </si>
  <si>
    <t>Column4540</t>
  </si>
  <si>
    <t>Column4541</t>
  </si>
  <si>
    <t>Column4542</t>
  </si>
  <si>
    <t>Column4543</t>
  </si>
  <si>
    <t>Column4544</t>
  </si>
  <si>
    <t>Column4545</t>
  </si>
  <si>
    <t>Column4546</t>
  </si>
  <si>
    <t>Column4547</t>
  </si>
  <si>
    <t>Column4548</t>
  </si>
  <si>
    <t>Column4549</t>
  </si>
  <si>
    <t>Column4550</t>
  </si>
  <si>
    <t>Column4551</t>
  </si>
  <si>
    <t>Column4552</t>
  </si>
  <si>
    <t>Column4553</t>
  </si>
  <si>
    <t>Column4554</t>
  </si>
  <si>
    <t>Column4555</t>
  </si>
  <si>
    <t>Column4556</t>
  </si>
  <si>
    <t>Column4557</t>
  </si>
  <si>
    <t>Column4558</t>
  </si>
  <si>
    <t>Column4559</t>
  </si>
  <si>
    <t>Column4560</t>
  </si>
  <si>
    <t>Column4561</t>
  </si>
  <si>
    <t>Column4562</t>
  </si>
  <si>
    <t>Column4563</t>
  </si>
  <si>
    <t>Column4564</t>
  </si>
  <si>
    <t>Column4565</t>
  </si>
  <si>
    <t>Column4566</t>
  </si>
  <si>
    <t>Column4567</t>
  </si>
  <si>
    <t>Column4568</t>
  </si>
  <si>
    <t>Column4569</t>
  </si>
  <si>
    <t>Column4570</t>
  </si>
  <si>
    <t>Column4571</t>
  </si>
  <si>
    <t>Column4572</t>
  </si>
  <si>
    <t>Column4573</t>
  </si>
  <si>
    <t>Column4574</t>
  </si>
  <si>
    <t>Column4575</t>
  </si>
  <si>
    <t>Column4576</t>
  </si>
  <si>
    <t>Column4577</t>
  </si>
  <si>
    <t>Column4578</t>
  </si>
  <si>
    <t>Column4579</t>
  </si>
  <si>
    <t>Column4580</t>
  </si>
  <si>
    <t>Column4581</t>
  </si>
  <si>
    <t>Column4582</t>
  </si>
  <si>
    <t>Column4583</t>
  </si>
  <si>
    <t>Column4584</t>
  </si>
  <si>
    <t>Column4585</t>
  </si>
  <si>
    <t>Column4586</t>
  </si>
  <si>
    <t>Column4587</t>
  </si>
  <si>
    <t>Column4588</t>
  </si>
  <si>
    <t>Column4589</t>
  </si>
  <si>
    <t>Column4590</t>
  </si>
  <si>
    <t>Column4591</t>
  </si>
  <si>
    <t>Column4592</t>
  </si>
  <si>
    <t>Column4593</t>
  </si>
  <si>
    <t>Column4594</t>
  </si>
  <si>
    <t>Column4595</t>
  </si>
  <si>
    <t>Column4596</t>
  </si>
  <si>
    <t>Column4597</t>
  </si>
  <si>
    <t>Column4598</t>
  </si>
  <si>
    <t>Column4599</t>
  </si>
  <si>
    <t>Column4600</t>
  </si>
  <si>
    <t>Column4601</t>
  </si>
  <si>
    <t>Column4602</t>
  </si>
  <si>
    <t>Column4603</t>
  </si>
  <si>
    <t>Column4604</t>
  </si>
  <si>
    <t>Column4605</t>
  </si>
  <si>
    <t>Column4606</t>
  </si>
  <si>
    <t>Column4607</t>
  </si>
  <si>
    <t>Column4608</t>
  </si>
  <si>
    <t>Column4609</t>
  </si>
  <si>
    <t>Column4610</t>
  </si>
  <si>
    <t>Column4611</t>
  </si>
  <si>
    <t>Column4612</t>
  </si>
  <si>
    <t>Column4613</t>
  </si>
  <si>
    <t>Column4614</t>
  </si>
  <si>
    <t>Column4615</t>
  </si>
  <si>
    <t>Column4616</t>
  </si>
  <si>
    <t>Column4617</t>
  </si>
  <si>
    <t>Column4618</t>
  </si>
  <si>
    <t>Column4619</t>
  </si>
  <si>
    <t>Column4620</t>
  </si>
  <si>
    <t>Column4621</t>
  </si>
  <si>
    <t>Column4622</t>
  </si>
  <si>
    <t>Column4623</t>
  </si>
  <si>
    <t>Column4624</t>
  </si>
  <si>
    <t>Column4625</t>
  </si>
  <si>
    <t>Column4626</t>
  </si>
  <si>
    <t>Column4627</t>
  </si>
  <si>
    <t>Column4628</t>
  </si>
  <si>
    <t>Column4629</t>
  </si>
  <si>
    <t>Column4630</t>
  </si>
  <si>
    <t>Column4631</t>
  </si>
  <si>
    <t>Column4632</t>
  </si>
  <si>
    <t>Column4633</t>
  </si>
  <si>
    <t>Column4634</t>
  </si>
  <si>
    <t>Column4635</t>
  </si>
  <si>
    <t>Column4636</t>
  </si>
  <si>
    <t>Column4637</t>
  </si>
  <si>
    <t>Column4638</t>
  </si>
  <si>
    <t>Column4639</t>
  </si>
  <si>
    <t>Column4640</t>
  </si>
  <si>
    <t>Column4641</t>
  </si>
  <si>
    <t>Column4642</t>
  </si>
  <si>
    <t>Column4643</t>
  </si>
  <si>
    <t>Column4644</t>
  </si>
  <si>
    <t>Column4645</t>
  </si>
  <si>
    <t>Column4646</t>
  </si>
  <si>
    <t>Column4647</t>
  </si>
  <si>
    <t>Column4648</t>
  </si>
  <si>
    <t>Column4649</t>
  </si>
  <si>
    <t>Column4650</t>
  </si>
  <si>
    <t>Column4651</t>
  </si>
  <si>
    <t>Column4652</t>
  </si>
  <si>
    <t>Column4653</t>
  </si>
  <si>
    <t>Column4654</t>
  </si>
  <si>
    <t>Column4655</t>
  </si>
  <si>
    <t>Column4656</t>
  </si>
  <si>
    <t>Column4657</t>
  </si>
  <si>
    <t>Column4658</t>
  </si>
  <si>
    <t>Column4659</t>
  </si>
  <si>
    <t>Column4660</t>
  </si>
  <si>
    <t>Column4661</t>
  </si>
  <si>
    <t>Column4662</t>
  </si>
  <si>
    <t>Column4663</t>
  </si>
  <si>
    <t>Column4664</t>
  </si>
  <si>
    <t>Column4665</t>
  </si>
  <si>
    <t>Column4666</t>
  </si>
  <si>
    <t>Column4667</t>
  </si>
  <si>
    <t>Column4668</t>
  </si>
  <si>
    <t>Column4669</t>
  </si>
  <si>
    <t>Column4670</t>
  </si>
  <si>
    <t>Column4671</t>
  </si>
  <si>
    <t>Column4672</t>
  </si>
  <si>
    <t>Column4673</t>
  </si>
  <si>
    <t>Column4674</t>
  </si>
  <si>
    <t>Column4675</t>
  </si>
  <si>
    <t>Column4676</t>
  </si>
  <si>
    <t>Column4677</t>
  </si>
  <si>
    <t>Column4678</t>
  </si>
  <si>
    <t>Column4679</t>
  </si>
  <si>
    <t>Column4680</t>
  </si>
  <si>
    <t>Column4681</t>
  </si>
  <si>
    <t>Column4682</t>
  </si>
  <si>
    <t>Column4683</t>
  </si>
  <si>
    <t>Column4684</t>
  </si>
  <si>
    <t>Column4685</t>
  </si>
  <si>
    <t>Column4686</t>
  </si>
  <si>
    <t>Column4687</t>
  </si>
  <si>
    <t>Column4688</t>
  </si>
  <si>
    <t>Column4689</t>
  </si>
  <si>
    <t>Column4690</t>
  </si>
  <si>
    <t>Column4691</t>
  </si>
  <si>
    <t>Column4692</t>
  </si>
  <si>
    <t>Column4693</t>
  </si>
  <si>
    <t>Column4694</t>
  </si>
  <si>
    <t>Column4695</t>
  </si>
  <si>
    <t>Column4696</t>
  </si>
  <si>
    <t>Column4697</t>
  </si>
  <si>
    <t>Column4698</t>
  </si>
  <si>
    <t>Column4699</t>
  </si>
  <si>
    <t>Column4700</t>
  </si>
  <si>
    <t>Column4701</t>
  </si>
  <si>
    <t>Column4702</t>
  </si>
  <si>
    <t>Column4703</t>
  </si>
  <si>
    <t>Column4704</t>
  </si>
  <si>
    <t>Column4705</t>
  </si>
  <si>
    <t>Column4706</t>
  </si>
  <si>
    <t>Column4707</t>
  </si>
  <si>
    <t>Column4708</t>
  </si>
  <si>
    <t>Column4709</t>
  </si>
  <si>
    <t>Column4710</t>
  </si>
  <si>
    <t>Column4711</t>
  </si>
  <si>
    <t>Column4712</t>
  </si>
  <si>
    <t>Column4713</t>
  </si>
  <si>
    <t>Column4714</t>
  </si>
  <si>
    <t>Column4715</t>
  </si>
  <si>
    <t>Column4716</t>
  </si>
  <si>
    <t>Column4717</t>
  </si>
  <si>
    <t>Column4718</t>
  </si>
  <si>
    <t>Column4719</t>
  </si>
  <si>
    <t>Column4720</t>
  </si>
  <si>
    <t>Column4721</t>
  </si>
  <si>
    <t>Column4722</t>
  </si>
  <si>
    <t>Column4723</t>
  </si>
  <si>
    <t>Column4724</t>
  </si>
  <si>
    <t>Column4725</t>
  </si>
  <si>
    <t>Column4726</t>
  </si>
  <si>
    <t>Column4727</t>
  </si>
  <si>
    <t>Column4728</t>
  </si>
  <si>
    <t>Column4729</t>
  </si>
  <si>
    <t>Column4730</t>
  </si>
  <si>
    <t>Column4731</t>
  </si>
  <si>
    <t>Column4732</t>
  </si>
  <si>
    <t>Column4733</t>
  </si>
  <si>
    <t>Column4734</t>
  </si>
  <si>
    <t>Column4735</t>
  </si>
  <si>
    <t>Column4736</t>
  </si>
  <si>
    <t>Column4737</t>
  </si>
  <si>
    <t>Column4738</t>
  </si>
  <si>
    <t>Column4739</t>
  </si>
  <si>
    <t>Column4740</t>
  </si>
  <si>
    <t>Column4741</t>
  </si>
  <si>
    <t>Column4742</t>
  </si>
  <si>
    <t>Column4743</t>
  </si>
  <si>
    <t>Column4744</t>
  </si>
  <si>
    <t>Column4745</t>
  </si>
  <si>
    <t>Column4746</t>
  </si>
  <si>
    <t>Column4747</t>
  </si>
  <si>
    <t>Column4748</t>
  </si>
  <si>
    <t>Column4749</t>
  </si>
  <si>
    <t>Column4750</t>
  </si>
  <si>
    <t>Column4751</t>
  </si>
  <si>
    <t>Column4752</t>
  </si>
  <si>
    <t>Column4753</t>
  </si>
  <si>
    <t>Column4754</t>
  </si>
  <si>
    <t>Column4755</t>
  </si>
  <si>
    <t>Column4756</t>
  </si>
  <si>
    <t>Column4757</t>
  </si>
  <si>
    <t>Column4758</t>
  </si>
  <si>
    <t>Column4759</t>
  </si>
  <si>
    <t>Column4760</t>
  </si>
  <si>
    <t>Column4761</t>
  </si>
  <si>
    <t>Column4762</t>
  </si>
  <si>
    <t>Column4763</t>
  </si>
  <si>
    <t>Column4764</t>
  </si>
  <si>
    <t>Column4765</t>
  </si>
  <si>
    <t>Column4766</t>
  </si>
  <si>
    <t>Column4767</t>
  </si>
  <si>
    <t>Column4768</t>
  </si>
  <si>
    <t>Column4769</t>
  </si>
  <si>
    <t>Column4770</t>
  </si>
  <si>
    <t>Column4771</t>
  </si>
  <si>
    <t>Column4772</t>
  </si>
  <si>
    <t>Column4773</t>
  </si>
  <si>
    <t>Column4774</t>
  </si>
  <si>
    <t>Column4775</t>
  </si>
  <si>
    <t>Column4776</t>
  </si>
  <si>
    <t>Column4777</t>
  </si>
  <si>
    <t>Column4778</t>
  </si>
  <si>
    <t>Column4779</t>
  </si>
  <si>
    <t>Column4780</t>
  </si>
  <si>
    <t>Column4781</t>
  </si>
  <si>
    <t>Column4782</t>
  </si>
  <si>
    <t>Column4783</t>
  </si>
  <si>
    <t>Column4784</t>
  </si>
  <si>
    <t>Column4785</t>
  </si>
  <si>
    <t>Column4786</t>
  </si>
  <si>
    <t>Column4787</t>
  </si>
  <si>
    <t>Column4788</t>
  </si>
  <si>
    <t>Column4789</t>
  </si>
  <si>
    <t>Column4790</t>
  </si>
  <si>
    <t>Column4791</t>
  </si>
  <si>
    <t>Column4792</t>
  </si>
  <si>
    <t>Column4793</t>
  </si>
  <si>
    <t>Column4794</t>
  </si>
  <si>
    <t>Column4795</t>
  </si>
  <si>
    <t>Column4796</t>
  </si>
  <si>
    <t>Column4797</t>
  </si>
  <si>
    <t>Column4798</t>
  </si>
  <si>
    <t>Column4799</t>
  </si>
  <si>
    <t>Column4800</t>
  </si>
  <si>
    <t>Column4801</t>
  </si>
  <si>
    <t>Column4802</t>
  </si>
  <si>
    <t>Column4803</t>
  </si>
  <si>
    <t>Column4804</t>
  </si>
  <si>
    <t>Column4805</t>
  </si>
  <si>
    <t>Column4806</t>
  </si>
  <si>
    <t>Column4807</t>
  </si>
  <si>
    <t>Column4808</t>
  </si>
  <si>
    <t>Column4809</t>
  </si>
  <si>
    <t>Column4810</t>
  </si>
  <si>
    <t>Column4811</t>
  </si>
  <si>
    <t>Column4812</t>
  </si>
  <si>
    <t>Column4813</t>
  </si>
  <si>
    <t>Column4814</t>
  </si>
  <si>
    <t>Column4815</t>
  </si>
  <si>
    <t>Column4816</t>
  </si>
  <si>
    <t>Column4817</t>
  </si>
  <si>
    <t>Column4818</t>
  </si>
  <si>
    <t>Column4819</t>
  </si>
  <si>
    <t>Column4820</t>
  </si>
  <si>
    <t>Column4821</t>
  </si>
  <si>
    <t>Column4822</t>
  </si>
  <si>
    <t>Column4823</t>
  </si>
  <si>
    <t>Column4824</t>
  </si>
  <si>
    <t>Column4825</t>
  </si>
  <si>
    <t>Column4826</t>
  </si>
  <si>
    <t>Column4827</t>
  </si>
  <si>
    <t>Column4828</t>
  </si>
  <si>
    <t>Column4829</t>
  </si>
  <si>
    <t>Column4830</t>
  </si>
  <si>
    <t>Column4831</t>
  </si>
  <si>
    <t>Column4832</t>
  </si>
  <si>
    <t>Column4833</t>
  </si>
  <si>
    <t>Column4834</t>
  </si>
  <si>
    <t>Column4835</t>
  </si>
  <si>
    <t>Column4836</t>
  </si>
  <si>
    <t>Column4837</t>
  </si>
  <si>
    <t>Column4838</t>
  </si>
  <si>
    <t>Column4839</t>
  </si>
  <si>
    <t>Column4840</t>
  </si>
  <si>
    <t>Column4841</t>
  </si>
  <si>
    <t>Column4842</t>
  </si>
  <si>
    <t>Column4843</t>
  </si>
  <si>
    <t>Column4844</t>
  </si>
  <si>
    <t>Column4845</t>
  </si>
  <si>
    <t>Column4846</t>
  </si>
  <si>
    <t>Column4847</t>
  </si>
  <si>
    <t>Column4848</t>
  </si>
  <si>
    <t>Column4849</t>
  </si>
  <si>
    <t>Column4850</t>
  </si>
  <si>
    <t>Column4851</t>
  </si>
  <si>
    <t>Column4852</t>
  </si>
  <si>
    <t>Column4853</t>
  </si>
  <si>
    <t>Column4854</t>
  </si>
  <si>
    <t>Column4855</t>
  </si>
  <si>
    <t>Column4856</t>
  </si>
  <si>
    <t>Column4857</t>
  </si>
  <si>
    <t>Column4858</t>
  </si>
  <si>
    <t>Column4859</t>
  </si>
  <si>
    <t>Column4860</t>
  </si>
  <si>
    <t>Column4861</t>
  </si>
  <si>
    <t>Column4862</t>
  </si>
  <si>
    <t>Column4863</t>
  </si>
  <si>
    <t>Column4864</t>
  </si>
  <si>
    <t>Column4865</t>
  </si>
  <si>
    <t>Column4866</t>
  </si>
  <si>
    <t>Column4867</t>
  </si>
  <si>
    <t>Column4868</t>
  </si>
  <si>
    <t>Column4869</t>
  </si>
  <si>
    <t>Column4870</t>
  </si>
  <si>
    <t>Column4871</t>
  </si>
  <si>
    <t>Column4872</t>
  </si>
  <si>
    <t>Column4873</t>
  </si>
  <si>
    <t>Column4874</t>
  </si>
  <si>
    <t>Column4875</t>
  </si>
  <si>
    <t>Column4876</t>
  </si>
  <si>
    <t>Column4877</t>
  </si>
  <si>
    <t>Column4878</t>
  </si>
  <si>
    <t>Column4879</t>
  </si>
  <si>
    <t>Column4880</t>
  </si>
  <si>
    <t>Column4881</t>
  </si>
  <si>
    <t>Column4882</t>
  </si>
  <si>
    <t>Column4883</t>
  </si>
  <si>
    <t>Column4884</t>
  </si>
  <si>
    <t>Column4885</t>
  </si>
  <si>
    <t>Column4886</t>
  </si>
  <si>
    <t>Column4887</t>
  </si>
  <si>
    <t>Column4888</t>
  </si>
  <si>
    <t>Column4889</t>
  </si>
  <si>
    <t>Column4890</t>
  </si>
  <si>
    <t>Column4891</t>
  </si>
  <si>
    <t>Column4892</t>
  </si>
  <si>
    <t>Column4893</t>
  </si>
  <si>
    <t>Column4894</t>
  </si>
  <si>
    <t>Column4895</t>
  </si>
  <si>
    <t>Column4896</t>
  </si>
  <si>
    <t>Column4897</t>
  </si>
  <si>
    <t>Column4898</t>
  </si>
  <si>
    <t>Column4899</t>
  </si>
  <si>
    <t>Column4900</t>
  </si>
  <si>
    <t>Column4901</t>
  </si>
  <si>
    <t>Column4902</t>
  </si>
  <si>
    <t>Column4903</t>
  </si>
  <si>
    <t>Column4904</t>
  </si>
  <si>
    <t>Column4905</t>
  </si>
  <si>
    <t>Column4906</t>
  </si>
  <si>
    <t>Column4907</t>
  </si>
  <si>
    <t>Column4908</t>
  </si>
  <si>
    <t>Column4909</t>
  </si>
  <si>
    <t>Column4910</t>
  </si>
  <si>
    <t>Column4911</t>
  </si>
  <si>
    <t>Column4912</t>
  </si>
  <si>
    <t>Column4913</t>
  </si>
  <si>
    <t>Column4914</t>
  </si>
  <si>
    <t>Column4915</t>
  </si>
  <si>
    <t>Column4916</t>
  </si>
  <si>
    <t>Column4917</t>
  </si>
  <si>
    <t>Column4918</t>
  </si>
  <si>
    <t>Column4919</t>
  </si>
  <si>
    <t>Column4920</t>
  </si>
  <si>
    <t>Column4921</t>
  </si>
  <si>
    <t>Column4922</t>
  </si>
  <si>
    <t>Column4923</t>
  </si>
  <si>
    <t>Column4924</t>
  </si>
  <si>
    <t>Column4925</t>
  </si>
  <si>
    <t>Column4926</t>
  </si>
  <si>
    <t>Column4927</t>
  </si>
  <si>
    <t>Column4928</t>
  </si>
  <si>
    <t>Column4929</t>
  </si>
  <si>
    <t>Column4930</t>
  </si>
  <si>
    <t>Column4931</t>
  </si>
  <si>
    <t>Column4932</t>
  </si>
  <si>
    <t>Column4933</t>
  </si>
  <si>
    <t>Column4934</t>
  </si>
  <si>
    <t>Column4935</t>
  </si>
  <si>
    <t>Column4936</t>
  </si>
  <si>
    <t>Column4937</t>
  </si>
  <si>
    <t>Column4938</t>
  </si>
  <si>
    <t>Column4939</t>
  </si>
  <si>
    <t>Column4940</t>
  </si>
  <si>
    <t>Column4941</t>
  </si>
  <si>
    <t>Column4942</t>
  </si>
  <si>
    <t>Column4943</t>
  </si>
  <si>
    <t>Column4944</t>
  </si>
  <si>
    <t>Column4945</t>
  </si>
  <si>
    <t>Column4946</t>
  </si>
  <si>
    <t>Column4947</t>
  </si>
  <si>
    <t>Column4948</t>
  </si>
  <si>
    <t>Column4949</t>
  </si>
  <si>
    <t>Column4950</t>
  </si>
  <si>
    <t>Column4951</t>
  </si>
  <si>
    <t>Column4952</t>
  </si>
  <si>
    <t>Column4953</t>
  </si>
  <si>
    <t>Column4954</t>
  </si>
  <si>
    <t>Column4955</t>
  </si>
  <si>
    <t>Column4956</t>
  </si>
  <si>
    <t>Column4957</t>
  </si>
  <si>
    <t>Column4958</t>
  </si>
  <si>
    <t>Column4959</t>
  </si>
  <si>
    <t>Column4960</t>
  </si>
  <si>
    <t>Column4961</t>
  </si>
  <si>
    <t>Column4962</t>
  </si>
  <si>
    <t>Column4963</t>
  </si>
  <si>
    <t>Column4964</t>
  </si>
  <si>
    <t>Column4965</t>
  </si>
  <si>
    <t>Column4966</t>
  </si>
  <si>
    <t>Column4967</t>
  </si>
  <si>
    <t>Column4968</t>
  </si>
  <si>
    <t>Column4969</t>
  </si>
  <si>
    <t>Column4970</t>
  </si>
  <si>
    <t>Column4971</t>
  </si>
  <si>
    <t>Column4972</t>
  </si>
  <si>
    <t>Column4973</t>
  </si>
  <si>
    <t>Column4974</t>
  </si>
  <si>
    <t>Column4975</t>
  </si>
  <si>
    <t>Column4976</t>
  </si>
  <si>
    <t>Column4977</t>
  </si>
  <si>
    <t>Column4978</t>
  </si>
  <si>
    <t>Column4979</t>
  </si>
  <si>
    <t>Column4980</t>
  </si>
  <si>
    <t>Column4981</t>
  </si>
  <si>
    <t>Column4982</t>
  </si>
  <si>
    <t>Column4983</t>
  </si>
  <si>
    <t>Column4984</t>
  </si>
  <si>
    <t>Column4985</t>
  </si>
  <si>
    <t>Column4986</t>
  </si>
  <si>
    <t>Column4987</t>
  </si>
  <si>
    <t>Column4988</t>
  </si>
  <si>
    <t>Column4989</t>
  </si>
  <si>
    <t>Column4990</t>
  </si>
  <si>
    <t>Column4991</t>
  </si>
  <si>
    <t>Column4992</t>
  </si>
  <si>
    <t>Column4993</t>
  </si>
  <si>
    <t>Column4994</t>
  </si>
  <si>
    <t>Column4995</t>
  </si>
  <si>
    <t>Column4996</t>
  </si>
  <si>
    <t>Column4997</t>
  </si>
  <si>
    <t>Column4998</t>
  </si>
  <si>
    <t>Column4999</t>
  </si>
  <si>
    <t>Column5000</t>
  </si>
  <si>
    <t>Column5001</t>
  </si>
  <si>
    <t>Column5002</t>
  </si>
  <si>
    <t>Column5003</t>
  </si>
  <si>
    <t>Column5004</t>
  </si>
  <si>
    <t>Column5005</t>
  </si>
  <si>
    <t>Column5006</t>
  </si>
  <si>
    <t>Column5007</t>
  </si>
  <si>
    <t>Column5008</t>
  </si>
  <si>
    <t>Column5009</t>
  </si>
  <si>
    <t>Column5010</t>
  </si>
  <si>
    <t>Column5011</t>
  </si>
  <si>
    <t>Column5012</t>
  </si>
  <si>
    <t>Column5013</t>
  </si>
  <si>
    <t>Column5014</t>
  </si>
  <si>
    <t>Column5015</t>
  </si>
  <si>
    <t>Column5016</t>
  </si>
  <si>
    <t>Column5017</t>
  </si>
  <si>
    <t>Column5018</t>
  </si>
  <si>
    <t>Column5019</t>
  </si>
  <si>
    <t>Column5020</t>
  </si>
  <si>
    <t>Column5021</t>
  </si>
  <si>
    <t>Column5022</t>
  </si>
  <si>
    <t>Column5023</t>
  </si>
  <si>
    <t>Column5024</t>
  </si>
  <si>
    <t>Column5025</t>
  </si>
  <si>
    <t>Column5026</t>
  </si>
  <si>
    <t>Column5027</t>
  </si>
  <si>
    <t>Column5028</t>
  </si>
  <si>
    <t>Column5029</t>
  </si>
  <si>
    <t>Column5030</t>
  </si>
  <si>
    <t>Column5031</t>
  </si>
  <si>
    <t>Column5032</t>
  </si>
  <si>
    <t>Column5033</t>
  </si>
  <si>
    <t>Column5034</t>
  </si>
  <si>
    <t>Column5035</t>
  </si>
  <si>
    <t>Column5036</t>
  </si>
  <si>
    <t>Column5037</t>
  </si>
  <si>
    <t>Column5038</t>
  </si>
  <si>
    <t>Column5039</t>
  </si>
  <si>
    <t>Column5040</t>
  </si>
  <si>
    <t>Column5041</t>
  </si>
  <si>
    <t>Column5042</t>
  </si>
  <si>
    <t>Column5043</t>
  </si>
  <si>
    <t>Column5044</t>
  </si>
  <si>
    <t>Column5045</t>
  </si>
  <si>
    <t>Column5046</t>
  </si>
  <si>
    <t>Column5047</t>
  </si>
  <si>
    <t>Column5048</t>
  </si>
  <si>
    <t>Column5049</t>
  </si>
  <si>
    <t>Column5050</t>
  </si>
  <si>
    <t>Column5051</t>
  </si>
  <si>
    <t>Column5052</t>
  </si>
  <si>
    <t>Column5053</t>
  </si>
  <si>
    <t>Column5054</t>
  </si>
  <si>
    <t>Column5055</t>
  </si>
  <si>
    <t>Column5056</t>
  </si>
  <si>
    <t>Column5057</t>
  </si>
  <si>
    <t>Column5058</t>
  </si>
  <si>
    <t>Column5059</t>
  </si>
  <si>
    <t>Column5060</t>
  </si>
  <si>
    <t>Column5061</t>
  </si>
  <si>
    <t>Column5062</t>
  </si>
  <si>
    <t>Column5063</t>
  </si>
  <si>
    <t>Column5064</t>
  </si>
  <si>
    <t>Column5065</t>
  </si>
  <si>
    <t>Column5066</t>
  </si>
  <si>
    <t>Column5067</t>
  </si>
  <si>
    <t>Column5068</t>
  </si>
  <si>
    <t>Column5069</t>
  </si>
  <si>
    <t>Column5070</t>
  </si>
  <si>
    <t>Column5071</t>
  </si>
  <si>
    <t>Column5072</t>
  </si>
  <si>
    <t>Column5073</t>
  </si>
  <si>
    <t>Column5074</t>
  </si>
  <si>
    <t>Column5075</t>
  </si>
  <si>
    <t>Column5076</t>
  </si>
  <si>
    <t>Column5077</t>
  </si>
  <si>
    <t>Column5078</t>
  </si>
  <si>
    <t>Column5079</t>
  </si>
  <si>
    <t>Column5080</t>
  </si>
  <si>
    <t>Column5081</t>
  </si>
  <si>
    <t>Column5082</t>
  </si>
  <si>
    <t>Column5083</t>
  </si>
  <si>
    <t>Column5084</t>
  </si>
  <si>
    <t>Column5085</t>
  </si>
  <si>
    <t>Column5086</t>
  </si>
  <si>
    <t>Column5087</t>
  </si>
  <si>
    <t>Column5088</t>
  </si>
  <si>
    <t>Column5089</t>
  </si>
  <si>
    <t>Column5090</t>
  </si>
  <si>
    <t>Column5091</t>
  </si>
  <si>
    <t>Column5092</t>
  </si>
  <si>
    <t>Column5093</t>
  </si>
  <si>
    <t>Column5094</t>
  </si>
  <si>
    <t>Column5095</t>
  </si>
  <si>
    <t>Column5096</t>
  </si>
  <si>
    <t>Column5097</t>
  </si>
  <si>
    <t>Column5098</t>
  </si>
  <si>
    <t>Column5099</t>
  </si>
  <si>
    <t>Column5100</t>
  </si>
  <si>
    <t>Column5101</t>
  </si>
  <si>
    <t>Column5102</t>
  </si>
  <si>
    <t>Column5103</t>
  </si>
  <si>
    <t>Column5104</t>
  </si>
  <si>
    <t>Column5105</t>
  </si>
  <si>
    <t>Column5106</t>
  </si>
  <si>
    <t>Column5107</t>
  </si>
  <si>
    <t>Column5108</t>
  </si>
  <si>
    <t>Column5109</t>
  </si>
  <si>
    <t>Column5110</t>
  </si>
  <si>
    <t>Column5111</t>
  </si>
  <si>
    <t>Column5112</t>
  </si>
  <si>
    <t>Column5113</t>
  </si>
  <si>
    <t>Column5114</t>
  </si>
  <si>
    <t>Column5115</t>
  </si>
  <si>
    <t>Column5116</t>
  </si>
  <si>
    <t>Column5117</t>
  </si>
  <si>
    <t>Column5118</t>
  </si>
  <si>
    <t>Column5119</t>
  </si>
  <si>
    <t>Column5120</t>
  </si>
  <si>
    <t>Column5121</t>
  </si>
  <si>
    <t>Column5122</t>
  </si>
  <si>
    <t>Column5123</t>
  </si>
  <si>
    <t>Column5124</t>
  </si>
  <si>
    <t>Column5125</t>
  </si>
  <si>
    <t>Column5126</t>
  </si>
  <si>
    <t>Column5127</t>
  </si>
  <si>
    <t>Column5128</t>
  </si>
  <si>
    <t>Column5129</t>
  </si>
  <si>
    <t>Column5130</t>
  </si>
  <si>
    <t>Column5131</t>
  </si>
  <si>
    <t>Column5132</t>
  </si>
  <si>
    <t>Column5133</t>
  </si>
  <si>
    <t>Column5134</t>
  </si>
  <si>
    <t>Column5135</t>
  </si>
  <si>
    <t>Column5136</t>
  </si>
  <si>
    <t>Column5137</t>
  </si>
  <si>
    <t>Column5138</t>
  </si>
  <si>
    <t>Column5139</t>
  </si>
  <si>
    <t>Column5140</t>
  </si>
  <si>
    <t>Column5141</t>
  </si>
  <si>
    <t>Column5142</t>
  </si>
  <si>
    <t>Column5143</t>
  </si>
  <si>
    <t>Column5144</t>
  </si>
  <si>
    <t>Column5145</t>
  </si>
  <si>
    <t>Column5146</t>
  </si>
  <si>
    <t>Column5147</t>
  </si>
  <si>
    <t>Column5148</t>
  </si>
  <si>
    <t>Column5149</t>
  </si>
  <si>
    <t>Column5150</t>
  </si>
  <si>
    <t>Column5151</t>
  </si>
  <si>
    <t>Column5152</t>
  </si>
  <si>
    <t>Column5153</t>
  </si>
  <si>
    <t>Column5154</t>
  </si>
  <si>
    <t>Column5155</t>
  </si>
  <si>
    <t>Column5156</t>
  </si>
  <si>
    <t>Column5157</t>
  </si>
  <si>
    <t>Column5158</t>
  </si>
  <si>
    <t>Column5159</t>
  </si>
  <si>
    <t>Column5160</t>
  </si>
  <si>
    <t>Column5161</t>
  </si>
  <si>
    <t>Column5162</t>
  </si>
  <si>
    <t>Column5163</t>
  </si>
  <si>
    <t>Column5164</t>
  </si>
  <si>
    <t>Column5165</t>
  </si>
  <si>
    <t>Column5166</t>
  </si>
  <si>
    <t>Column5167</t>
  </si>
  <si>
    <t>Column5168</t>
  </si>
  <si>
    <t>Column5169</t>
  </si>
  <si>
    <t>Column5170</t>
  </si>
  <si>
    <t>Column5171</t>
  </si>
  <si>
    <t>Column5172</t>
  </si>
  <si>
    <t>Column5173</t>
  </si>
  <si>
    <t>Column5174</t>
  </si>
  <si>
    <t>Column5175</t>
  </si>
  <si>
    <t>Column5176</t>
  </si>
  <si>
    <t>Column5177</t>
  </si>
  <si>
    <t>Column5178</t>
  </si>
  <si>
    <t>Column5179</t>
  </si>
  <si>
    <t>Column5180</t>
  </si>
  <si>
    <t>Column5181</t>
  </si>
  <si>
    <t>Column5182</t>
  </si>
  <si>
    <t>Column5183</t>
  </si>
  <si>
    <t>Column5184</t>
  </si>
  <si>
    <t>Column5185</t>
  </si>
  <si>
    <t>Column5186</t>
  </si>
  <si>
    <t>Column5187</t>
  </si>
  <si>
    <t>Column5188</t>
  </si>
  <si>
    <t>Column5189</t>
  </si>
  <si>
    <t>Column5190</t>
  </si>
  <si>
    <t>Column5191</t>
  </si>
  <si>
    <t>Column5192</t>
  </si>
  <si>
    <t>Column5193</t>
  </si>
  <si>
    <t>Column5194</t>
  </si>
  <si>
    <t>Column5195</t>
  </si>
  <si>
    <t>Column5196</t>
  </si>
  <si>
    <t>Column5197</t>
  </si>
  <si>
    <t>Column5198</t>
  </si>
  <si>
    <t>Column5199</t>
  </si>
  <si>
    <t>Column5200</t>
  </si>
  <si>
    <t>Column5201</t>
  </si>
  <si>
    <t>Column5202</t>
  </si>
  <si>
    <t>Column5203</t>
  </si>
  <si>
    <t>Column5204</t>
  </si>
  <si>
    <t>Column5205</t>
  </si>
  <si>
    <t>Column5206</t>
  </si>
  <si>
    <t>Column5207</t>
  </si>
  <si>
    <t>Column5208</t>
  </si>
  <si>
    <t>Column5209</t>
  </si>
  <si>
    <t>Column5210</t>
  </si>
  <si>
    <t>Column5211</t>
  </si>
  <si>
    <t>Column5212</t>
  </si>
  <si>
    <t>Column5213</t>
  </si>
  <si>
    <t>Column5214</t>
  </si>
  <si>
    <t>Column5215</t>
  </si>
  <si>
    <t>Column5216</t>
  </si>
  <si>
    <t>Column5217</t>
  </si>
  <si>
    <t>Column5218</t>
  </si>
  <si>
    <t>Column5219</t>
  </si>
  <si>
    <t>Column5220</t>
  </si>
  <si>
    <t>Column5221</t>
  </si>
  <si>
    <t>Column5222</t>
  </si>
  <si>
    <t>Column5223</t>
  </si>
  <si>
    <t>Column5224</t>
  </si>
  <si>
    <t>Column5225</t>
  </si>
  <si>
    <t>Column5226</t>
  </si>
  <si>
    <t>Column5227</t>
  </si>
  <si>
    <t>Column5228</t>
  </si>
  <si>
    <t>Column5229</t>
  </si>
  <si>
    <t>Column5230</t>
  </si>
  <si>
    <t>Column5231</t>
  </si>
  <si>
    <t>Column5232</t>
  </si>
  <si>
    <t>Column5233</t>
  </si>
  <si>
    <t>Column5234</t>
  </si>
  <si>
    <t>Column5235</t>
  </si>
  <si>
    <t>Column5236</t>
  </si>
  <si>
    <t>Column5237</t>
  </si>
  <si>
    <t>Column5238</t>
  </si>
  <si>
    <t>Column5239</t>
  </si>
  <si>
    <t>Column5240</t>
  </si>
  <si>
    <t>Column5241</t>
  </si>
  <si>
    <t>Column5242</t>
  </si>
  <si>
    <t>Column5243</t>
  </si>
  <si>
    <t>Column5244</t>
  </si>
  <si>
    <t>Column5245</t>
  </si>
  <si>
    <t>Column5246</t>
  </si>
  <si>
    <t>Column5247</t>
  </si>
  <si>
    <t>Column5248</t>
  </si>
  <si>
    <t>Column5249</t>
  </si>
  <si>
    <t>Column5250</t>
  </si>
  <si>
    <t>Column5251</t>
  </si>
  <si>
    <t>Column5252</t>
  </si>
  <si>
    <t>Column5253</t>
  </si>
  <si>
    <t>Column5254</t>
  </si>
  <si>
    <t>Column5255</t>
  </si>
  <si>
    <t>Column5256</t>
  </si>
  <si>
    <t>Column5257</t>
  </si>
  <si>
    <t>Column5258</t>
  </si>
  <si>
    <t>Column5259</t>
  </si>
  <si>
    <t>Column5260</t>
  </si>
  <si>
    <t>Column5261</t>
  </si>
  <si>
    <t>Column5262</t>
  </si>
  <si>
    <t>Column5263</t>
  </si>
  <si>
    <t>Column5264</t>
  </si>
  <si>
    <t>Column5265</t>
  </si>
  <si>
    <t>Column5266</t>
  </si>
  <si>
    <t>Column5267</t>
  </si>
  <si>
    <t>Column5268</t>
  </si>
  <si>
    <t>Column5269</t>
  </si>
  <si>
    <t>Column5270</t>
  </si>
  <si>
    <t>Column5271</t>
  </si>
  <si>
    <t>Column5272</t>
  </si>
  <si>
    <t>Column5273</t>
  </si>
  <si>
    <t>Column5274</t>
  </si>
  <si>
    <t>Column5275</t>
  </si>
  <si>
    <t>Column5276</t>
  </si>
  <si>
    <t>Column5277</t>
  </si>
  <si>
    <t>Column5278</t>
  </si>
  <si>
    <t>Column5279</t>
  </si>
  <si>
    <t>Column5280</t>
  </si>
  <si>
    <t>Column5281</t>
  </si>
  <si>
    <t>Column5282</t>
  </si>
  <si>
    <t>Column5283</t>
  </si>
  <si>
    <t>Column5284</t>
  </si>
  <si>
    <t>Column5285</t>
  </si>
  <si>
    <t>Column5286</t>
  </si>
  <si>
    <t>Column5287</t>
  </si>
  <si>
    <t>Column5288</t>
  </si>
  <si>
    <t>Column5289</t>
  </si>
  <si>
    <t>Column5290</t>
  </si>
  <si>
    <t>Column5291</t>
  </si>
  <si>
    <t>Column5292</t>
  </si>
  <si>
    <t>Column5293</t>
  </si>
  <si>
    <t>Column5294</t>
  </si>
  <si>
    <t>Column5295</t>
  </si>
  <si>
    <t>Column5296</t>
  </si>
  <si>
    <t>Column5297</t>
  </si>
  <si>
    <t>Column5298</t>
  </si>
  <si>
    <t>Column5299</t>
  </si>
  <si>
    <t>Column5300</t>
  </si>
  <si>
    <t>Column5301</t>
  </si>
  <si>
    <t>Column5302</t>
  </si>
  <si>
    <t>Column5303</t>
  </si>
  <si>
    <t>Column5304</t>
  </si>
  <si>
    <t>Column5305</t>
  </si>
  <si>
    <t>Column5306</t>
  </si>
  <si>
    <t>Column5307</t>
  </si>
  <si>
    <t>Column5308</t>
  </si>
  <si>
    <t>Column5309</t>
  </si>
  <si>
    <t>Column5310</t>
  </si>
  <si>
    <t>Column5311</t>
  </si>
  <si>
    <t>Column5312</t>
  </si>
  <si>
    <t>Column5313</t>
  </si>
  <si>
    <t>Column5314</t>
  </si>
  <si>
    <t>Column5315</t>
  </si>
  <si>
    <t>Column5316</t>
  </si>
  <si>
    <t>Column5317</t>
  </si>
  <si>
    <t>Column5318</t>
  </si>
  <si>
    <t>Column5319</t>
  </si>
  <si>
    <t>Column5320</t>
  </si>
  <si>
    <t>Column5321</t>
  </si>
  <si>
    <t>Column5322</t>
  </si>
  <si>
    <t>Column5323</t>
  </si>
  <si>
    <t>Column5324</t>
  </si>
  <si>
    <t>Column5325</t>
  </si>
  <si>
    <t>Column5326</t>
  </si>
  <si>
    <t>Column5327</t>
  </si>
  <si>
    <t>Column5328</t>
  </si>
  <si>
    <t>Column5329</t>
  </si>
  <si>
    <t>Column5330</t>
  </si>
  <si>
    <t>Column5331</t>
  </si>
  <si>
    <t>Column5332</t>
  </si>
  <si>
    <t>Column5333</t>
  </si>
  <si>
    <t>Column5334</t>
  </si>
  <si>
    <t>Column5335</t>
  </si>
  <si>
    <t>Column5336</t>
  </si>
  <si>
    <t>Column5337</t>
  </si>
  <si>
    <t>Column5338</t>
  </si>
  <si>
    <t>Column5339</t>
  </si>
  <si>
    <t>Column5340</t>
  </si>
  <si>
    <t>Column5341</t>
  </si>
  <si>
    <t>Column5342</t>
  </si>
  <si>
    <t>Column5343</t>
  </si>
  <si>
    <t>Column5344</t>
  </si>
  <si>
    <t>Column5345</t>
  </si>
  <si>
    <t>Column5346</t>
  </si>
  <si>
    <t>Column5347</t>
  </si>
  <si>
    <t>Column5348</t>
  </si>
  <si>
    <t>Column5349</t>
  </si>
  <si>
    <t>Column5350</t>
  </si>
  <si>
    <t>Column5351</t>
  </si>
  <si>
    <t>Column5352</t>
  </si>
  <si>
    <t>Column5353</t>
  </si>
  <si>
    <t>Column5354</t>
  </si>
  <si>
    <t>Column5355</t>
  </si>
  <si>
    <t>Column5356</t>
  </si>
  <si>
    <t>Column5357</t>
  </si>
  <si>
    <t>Column5358</t>
  </si>
  <si>
    <t>Column5359</t>
  </si>
  <si>
    <t>Column5360</t>
  </si>
  <si>
    <t>Column5361</t>
  </si>
  <si>
    <t>Column5362</t>
  </si>
  <si>
    <t>Column5363</t>
  </si>
  <si>
    <t>Column5364</t>
  </si>
  <si>
    <t>Column5365</t>
  </si>
  <si>
    <t>Column5366</t>
  </si>
  <si>
    <t>Column5367</t>
  </si>
  <si>
    <t>Column5368</t>
  </si>
  <si>
    <t>Column5369</t>
  </si>
  <si>
    <t>Column5370</t>
  </si>
  <si>
    <t>Column5371</t>
  </si>
  <si>
    <t>Column5372</t>
  </si>
  <si>
    <t>Column5373</t>
  </si>
  <si>
    <t>Column5374</t>
  </si>
  <si>
    <t>Column5375</t>
  </si>
  <si>
    <t>Column5376</t>
  </si>
  <si>
    <t>Column5377</t>
  </si>
  <si>
    <t>Column5378</t>
  </si>
  <si>
    <t>Column5379</t>
  </si>
  <si>
    <t>Column5380</t>
  </si>
  <si>
    <t>Column5381</t>
  </si>
  <si>
    <t>Column5382</t>
  </si>
  <si>
    <t>Column5383</t>
  </si>
  <si>
    <t>Column5384</t>
  </si>
  <si>
    <t>Column5385</t>
  </si>
  <si>
    <t>Column5386</t>
  </si>
  <si>
    <t>Column5387</t>
  </si>
  <si>
    <t>Column5388</t>
  </si>
  <si>
    <t>Column5389</t>
  </si>
  <si>
    <t>Column5390</t>
  </si>
  <si>
    <t>Column5391</t>
  </si>
  <si>
    <t>Column5392</t>
  </si>
  <si>
    <t>Column5393</t>
  </si>
  <si>
    <t>Column5394</t>
  </si>
  <si>
    <t>Column5395</t>
  </si>
  <si>
    <t>Column5396</t>
  </si>
  <si>
    <t>Column5397</t>
  </si>
  <si>
    <t>Column5398</t>
  </si>
  <si>
    <t>Column5399</t>
  </si>
  <si>
    <t>Column5400</t>
  </si>
  <si>
    <t>Column5401</t>
  </si>
  <si>
    <t>Column5402</t>
  </si>
  <si>
    <t>Column5403</t>
  </si>
  <si>
    <t>Column5404</t>
  </si>
  <si>
    <t>Column5405</t>
  </si>
  <si>
    <t>Column5406</t>
  </si>
  <si>
    <t>Column5407</t>
  </si>
  <si>
    <t>Column5408</t>
  </si>
  <si>
    <t>Column5409</t>
  </si>
  <si>
    <t>Column5410</t>
  </si>
  <si>
    <t>Column5411</t>
  </si>
  <si>
    <t>Column5412</t>
  </si>
  <si>
    <t>Column5413</t>
  </si>
  <si>
    <t>Column5414</t>
  </si>
  <si>
    <t>Column5415</t>
  </si>
  <si>
    <t>Column5416</t>
  </si>
  <si>
    <t>Column5417</t>
  </si>
  <si>
    <t>Column5418</t>
  </si>
  <si>
    <t>Column5419</t>
  </si>
  <si>
    <t>Column5420</t>
  </si>
  <si>
    <t>Column5421</t>
  </si>
  <si>
    <t>Column5422</t>
  </si>
  <si>
    <t>Column5423</t>
  </si>
  <si>
    <t>Column5424</t>
  </si>
  <si>
    <t>Column5425</t>
  </si>
  <si>
    <t>Column5426</t>
  </si>
  <si>
    <t>Column5427</t>
  </si>
  <si>
    <t>Column5428</t>
  </si>
  <si>
    <t>Column5429</t>
  </si>
  <si>
    <t>Column5430</t>
  </si>
  <si>
    <t>Column5431</t>
  </si>
  <si>
    <t>Column5432</t>
  </si>
  <si>
    <t>Column5433</t>
  </si>
  <si>
    <t>Column5434</t>
  </si>
  <si>
    <t>Column5435</t>
  </si>
  <si>
    <t>Column5436</t>
  </si>
  <si>
    <t>Column5437</t>
  </si>
  <si>
    <t>Column5438</t>
  </si>
  <si>
    <t>Column5439</t>
  </si>
  <si>
    <t>Column5440</t>
  </si>
  <si>
    <t>Column5441</t>
  </si>
  <si>
    <t>Column5442</t>
  </si>
  <si>
    <t>Column5443</t>
  </si>
  <si>
    <t>Column5444</t>
  </si>
  <si>
    <t>Column5445</t>
  </si>
  <si>
    <t>Column5446</t>
  </si>
  <si>
    <t>Column5447</t>
  </si>
  <si>
    <t>Column5448</t>
  </si>
  <si>
    <t>Column5449</t>
  </si>
  <si>
    <t>Column5450</t>
  </si>
  <si>
    <t>Column5451</t>
  </si>
  <si>
    <t>Column5452</t>
  </si>
  <si>
    <t>Column5453</t>
  </si>
  <si>
    <t>Column5454</t>
  </si>
  <si>
    <t>Column5455</t>
  </si>
  <si>
    <t>Column5456</t>
  </si>
  <si>
    <t>Column5457</t>
  </si>
  <si>
    <t>Column5458</t>
  </si>
  <si>
    <t>Column5459</t>
  </si>
  <si>
    <t>Column5460</t>
  </si>
  <si>
    <t>Column5461</t>
  </si>
  <si>
    <t>Column5462</t>
  </si>
  <si>
    <t>Column5463</t>
  </si>
  <si>
    <t>Column5464</t>
  </si>
  <si>
    <t>Column5465</t>
  </si>
  <si>
    <t>Column5466</t>
  </si>
  <si>
    <t>Column5467</t>
  </si>
  <si>
    <t>Column5468</t>
  </si>
  <si>
    <t>Column5469</t>
  </si>
  <si>
    <t>Column5470</t>
  </si>
  <si>
    <t>Column5471</t>
  </si>
  <si>
    <t>Column5472</t>
  </si>
  <si>
    <t>Column5473</t>
  </si>
  <si>
    <t>Column5474</t>
  </si>
  <si>
    <t>Column5475</t>
  </si>
  <si>
    <t>Column5476</t>
  </si>
  <si>
    <t>Column5477</t>
  </si>
  <si>
    <t>Column5478</t>
  </si>
  <si>
    <t>Column5479</t>
  </si>
  <si>
    <t>Column5480</t>
  </si>
  <si>
    <t>Column5481</t>
  </si>
  <si>
    <t>Column5482</t>
  </si>
  <si>
    <t>Column5483</t>
  </si>
  <si>
    <t>Column5484</t>
  </si>
  <si>
    <t>Column5485</t>
  </si>
  <si>
    <t>Column5486</t>
  </si>
  <si>
    <t>Column5487</t>
  </si>
  <si>
    <t>Column5488</t>
  </si>
  <si>
    <t>Column5489</t>
  </si>
  <si>
    <t>Column5490</t>
  </si>
  <si>
    <t>Column5491</t>
  </si>
  <si>
    <t>Column5492</t>
  </si>
  <si>
    <t>Column5493</t>
  </si>
  <si>
    <t>Column5494</t>
  </si>
  <si>
    <t>Column5495</t>
  </si>
  <si>
    <t>Column5496</t>
  </si>
  <si>
    <t>Column5497</t>
  </si>
  <si>
    <t>Column5498</t>
  </si>
  <si>
    <t>Column5499</t>
  </si>
  <si>
    <t>Column5500</t>
  </si>
  <si>
    <t>Column5501</t>
  </si>
  <si>
    <t>Column5502</t>
  </si>
  <si>
    <t>Column5503</t>
  </si>
  <si>
    <t>Column5504</t>
  </si>
  <si>
    <t>Column5505</t>
  </si>
  <si>
    <t>Column5506</t>
  </si>
  <si>
    <t>Column5507</t>
  </si>
  <si>
    <t>Column5508</t>
  </si>
  <si>
    <t>Column5509</t>
  </si>
  <si>
    <t>Column5510</t>
  </si>
  <si>
    <t>Column5511</t>
  </si>
  <si>
    <t>Column5512</t>
  </si>
  <si>
    <t>Column5513</t>
  </si>
  <si>
    <t>Column5514</t>
  </si>
  <si>
    <t>Column5515</t>
  </si>
  <si>
    <t>Column5516</t>
  </si>
  <si>
    <t>Column5517</t>
  </si>
  <si>
    <t>Column5518</t>
  </si>
  <si>
    <t>Column5519</t>
  </si>
  <si>
    <t>Column5520</t>
  </si>
  <si>
    <t>Column5521</t>
  </si>
  <si>
    <t>Column5522</t>
  </si>
  <si>
    <t>Column5523</t>
  </si>
  <si>
    <t>Column5524</t>
  </si>
  <si>
    <t>Column5525</t>
  </si>
  <si>
    <t>Column5526</t>
  </si>
  <si>
    <t>Column5527</t>
  </si>
  <si>
    <t>Column5528</t>
  </si>
  <si>
    <t>Column5529</t>
  </si>
  <si>
    <t>Column5530</t>
  </si>
  <si>
    <t>Column5531</t>
  </si>
  <si>
    <t>Column5532</t>
  </si>
  <si>
    <t>Column5533</t>
  </si>
  <si>
    <t>Column5534</t>
  </si>
  <si>
    <t>Column5535</t>
  </si>
  <si>
    <t>Column5536</t>
  </si>
  <si>
    <t>Column5537</t>
  </si>
  <si>
    <t>Column5538</t>
  </si>
  <si>
    <t>Column5539</t>
  </si>
  <si>
    <t>Column5540</t>
  </si>
  <si>
    <t>Column5541</t>
  </si>
  <si>
    <t>Column5542</t>
  </si>
  <si>
    <t>Column5543</t>
  </si>
  <si>
    <t>Column5544</t>
  </si>
  <si>
    <t>Column5545</t>
  </si>
  <si>
    <t>Column5546</t>
  </si>
  <si>
    <t>Column5547</t>
  </si>
  <si>
    <t>Column5548</t>
  </si>
  <si>
    <t>Column5549</t>
  </si>
  <si>
    <t>Column5550</t>
  </si>
  <si>
    <t>Column5551</t>
  </si>
  <si>
    <t>Column5552</t>
  </si>
  <si>
    <t>Column5553</t>
  </si>
  <si>
    <t>Column5554</t>
  </si>
  <si>
    <t>Column5555</t>
  </si>
  <si>
    <t>Column5556</t>
  </si>
  <si>
    <t>Column5557</t>
  </si>
  <si>
    <t>Column5558</t>
  </si>
  <si>
    <t>Column5559</t>
  </si>
  <si>
    <t>Column5560</t>
  </si>
  <si>
    <t>Column5561</t>
  </si>
  <si>
    <t>Column5562</t>
  </si>
  <si>
    <t>Column5563</t>
  </si>
  <si>
    <t>Column5564</t>
  </si>
  <si>
    <t>Column5565</t>
  </si>
  <si>
    <t>Column5566</t>
  </si>
  <si>
    <t>Column5567</t>
  </si>
  <si>
    <t>Column5568</t>
  </si>
  <si>
    <t>Column5569</t>
  </si>
  <si>
    <t>Column5570</t>
  </si>
  <si>
    <t>Column5571</t>
  </si>
  <si>
    <t>Column5572</t>
  </si>
  <si>
    <t>Column5573</t>
  </si>
  <si>
    <t>Column5574</t>
  </si>
  <si>
    <t>Column5575</t>
  </si>
  <si>
    <t>Column5576</t>
  </si>
  <si>
    <t>Column5577</t>
  </si>
  <si>
    <t>Column5578</t>
  </si>
  <si>
    <t>Column5579</t>
  </si>
  <si>
    <t>Column5580</t>
  </si>
  <si>
    <t>Column5581</t>
  </si>
  <si>
    <t>Column5582</t>
  </si>
  <si>
    <t>Column5583</t>
  </si>
  <si>
    <t>Column5584</t>
  </si>
  <si>
    <t>Column5585</t>
  </si>
  <si>
    <t>Column5586</t>
  </si>
  <si>
    <t>Column5587</t>
  </si>
  <si>
    <t>Column5588</t>
  </si>
  <si>
    <t>Column5589</t>
  </si>
  <si>
    <t>Column5590</t>
  </si>
  <si>
    <t>Column5591</t>
  </si>
  <si>
    <t>Column5592</t>
  </si>
  <si>
    <t>Column5593</t>
  </si>
  <si>
    <t>Column5594</t>
  </si>
  <si>
    <t>Column5595</t>
  </si>
  <si>
    <t>Column5596</t>
  </si>
  <si>
    <t>Column5597</t>
  </si>
  <si>
    <t>Column5598</t>
  </si>
  <si>
    <t>Column5599</t>
  </si>
  <si>
    <t>Column5600</t>
  </si>
  <si>
    <t>Column5601</t>
  </si>
  <si>
    <t>Column5602</t>
  </si>
  <si>
    <t>Column5603</t>
  </si>
  <si>
    <t>Column5604</t>
  </si>
  <si>
    <t>Column5605</t>
  </si>
  <si>
    <t>Column5606</t>
  </si>
  <si>
    <t>Column5607</t>
  </si>
  <si>
    <t>Column5608</t>
  </si>
  <si>
    <t>Column5609</t>
  </si>
  <si>
    <t>Column5610</t>
  </si>
  <si>
    <t>Column5611</t>
  </si>
  <si>
    <t>Column5612</t>
  </si>
  <si>
    <t>Column5613</t>
  </si>
  <si>
    <t>Column5614</t>
  </si>
  <si>
    <t>Column5615</t>
  </si>
  <si>
    <t>Column5616</t>
  </si>
  <si>
    <t>Column5617</t>
  </si>
  <si>
    <t>Column5618</t>
  </si>
  <si>
    <t>Column5619</t>
  </si>
  <si>
    <t>Column5620</t>
  </si>
  <si>
    <t>Column5621</t>
  </si>
  <si>
    <t>Column5622</t>
  </si>
  <si>
    <t>Column5623</t>
  </si>
  <si>
    <t>Column5624</t>
  </si>
  <si>
    <t>Column5625</t>
  </si>
  <si>
    <t>Column5626</t>
  </si>
  <si>
    <t>Column5627</t>
  </si>
  <si>
    <t>Column5628</t>
  </si>
  <si>
    <t>Column5629</t>
  </si>
  <si>
    <t>Column5630</t>
  </si>
  <si>
    <t>Column5631</t>
  </si>
  <si>
    <t>Column5632</t>
  </si>
  <si>
    <t>Column5633</t>
  </si>
  <si>
    <t>Column5634</t>
  </si>
  <si>
    <t>Column5635</t>
  </si>
  <si>
    <t>Column5636</t>
  </si>
  <si>
    <t>Column5637</t>
  </si>
  <si>
    <t>Column5638</t>
  </si>
  <si>
    <t>Column5639</t>
  </si>
  <si>
    <t>Column5640</t>
  </si>
  <si>
    <t>Column5641</t>
  </si>
  <si>
    <t>Column5642</t>
  </si>
  <si>
    <t>Column5643</t>
  </si>
  <si>
    <t>Column5644</t>
  </si>
  <si>
    <t>Column5645</t>
  </si>
  <si>
    <t>Column5646</t>
  </si>
  <si>
    <t>Column5647</t>
  </si>
  <si>
    <t>Column5648</t>
  </si>
  <si>
    <t>Column5649</t>
  </si>
  <si>
    <t>Column5650</t>
  </si>
  <si>
    <t>Column5651</t>
  </si>
  <si>
    <t>Column5652</t>
  </si>
  <si>
    <t>Column5653</t>
  </si>
  <si>
    <t>Column5654</t>
  </si>
  <si>
    <t>Column5655</t>
  </si>
  <si>
    <t>Column5656</t>
  </si>
  <si>
    <t>Column5657</t>
  </si>
  <si>
    <t>Column5658</t>
  </si>
  <si>
    <t>Column5659</t>
  </si>
  <si>
    <t>Column5660</t>
  </si>
  <si>
    <t>Column5661</t>
  </si>
  <si>
    <t>Column5662</t>
  </si>
  <si>
    <t>Column5663</t>
  </si>
  <si>
    <t>Column5664</t>
  </si>
  <si>
    <t>Column5665</t>
  </si>
  <si>
    <t>Column5666</t>
  </si>
  <si>
    <t>Column5667</t>
  </si>
  <si>
    <t>Column5668</t>
  </si>
  <si>
    <t>Column5669</t>
  </si>
  <si>
    <t>Column5670</t>
  </si>
  <si>
    <t>Column5671</t>
  </si>
  <si>
    <t>Column5672</t>
  </si>
  <si>
    <t>Column5673</t>
  </si>
  <si>
    <t>Column5674</t>
  </si>
  <si>
    <t>Column5675</t>
  </si>
  <si>
    <t>Column5676</t>
  </si>
  <si>
    <t>Column5677</t>
  </si>
  <si>
    <t>Column5678</t>
  </si>
  <si>
    <t>Column5679</t>
  </si>
  <si>
    <t>Column5680</t>
  </si>
  <si>
    <t>Column5681</t>
  </si>
  <si>
    <t>Column5682</t>
  </si>
  <si>
    <t>Column5683</t>
  </si>
  <si>
    <t>Column5684</t>
  </si>
  <si>
    <t>Column5685</t>
  </si>
  <si>
    <t>Column5686</t>
  </si>
  <si>
    <t>Column5687</t>
  </si>
  <si>
    <t>Column5688</t>
  </si>
  <si>
    <t>Column5689</t>
  </si>
  <si>
    <t>Column5690</t>
  </si>
  <si>
    <t>Column5691</t>
  </si>
  <si>
    <t>Column5692</t>
  </si>
  <si>
    <t>Column5693</t>
  </si>
  <si>
    <t>Column5694</t>
  </si>
  <si>
    <t>Column5695</t>
  </si>
  <si>
    <t>Column5696</t>
  </si>
  <si>
    <t>Column5697</t>
  </si>
  <si>
    <t>Column5698</t>
  </si>
  <si>
    <t>Column5699</t>
  </si>
  <si>
    <t>Column5700</t>
  </si>
  <si>
    <t>Column5701</t>
  </si>
  <si>
    <t>Column5702</t>
  </si>
  <si>
    <t>Column5703</t>
  </si>
  <si>
    <t>Column5704</t>
  </si>
  <si>
    <t>Column5705</t>
  </si>
  <si>
    <t>Column5706</t>
  </si>
  <si>
    <t>Column5707</t>
  </si>
  <si>
    <t>Column5708</t>
  </si>
  <si>
    <t>Column5709</t>
  </si>
  <si>
    <t>Column5710</t>
  </si>
  <si>
    <t>Column5711</t>
  </si>
  <si>
    <t>Column5712</t>
  </si>
  <si>
    <t>Column5713</t>
  </si>
  <si>
    <t>Column5714</t>
  </si>
  <si>
    <t>Column5715</t>
  </si>
  <si>
    <t>Column5716</t>
  </si>
  <si>
    <t>Column5717</t>
  </si>
  <si>
    <t>Column5718</t>
  </si>
  <si>
    <t>Column5719</t>
  </si>
  <si>
    <t>Column5720</t>
  </si>
  <si>
    <t>Column5721</t>
  </si>
  <si>
    <t>Column5722</t>
  </si>
  <si>
    <t>Column5723</t>
  </si>
  <si>
    <t>Column5724</t>
  </si>
  <si>
    <t>Column5725</t>
  </si>
  <si>
    <t>Column5726</t>
  </si>
  <si>
    <t>Column5727</t>
  </si>
  <si>
    <t>Column5728</t>
  </si>
  <si>
    <t>Column5729</t>
  </si>
  <si>
    <t>Column5730</t>
  </si>
  <si>
    <t>Column5731</t>
  </si>
  <si>
    <t>Column5732</t>
  </si>
  <si>
    <t>Column5733</t>
  </si>
  <si>
    <t>Column5734</t>
  </si>
  <si>
    <t>Column5735</t>
  </si>
  <si>
    <t>Column5736</t>
  </si>
  <si>
    <t>Column5737</t>
  </si>
  <si>
    <t>Column5738</t>
  </si>
  <si>
    <t>Column5739</t>
  </si>
  <si>
    <t>Column5740</t>
  </si>
  <si>
    <t>Column5741</t>
  </si>
  <si>
    <t>Column5742</t>
  </si>
  <si>
    <t>Column5743</t>
  </si>
  <si>
    <t>Column5744</t>
  </si>
  <si>
    <t>Column5745</t>
  </si>
  <si>
    <t>Column5746</t>
  </si>
  <si>
    <t>Column5747</t>
  </si>
  <si>
    <t>Column5748</t>
  </si>
  <si>
    <t>Column5749</t>
  </si>
  <si>
    <t>Column5750</t>
  </si>
  <si>
    <t>Column5751</t>
  </si>
  <si>
    <t>Column5752</t>
  </si>
  <si>
    <t>Column5753</t>
  </si>
  <si>
    <t>Column5754</t>
  </si>
  <si>
    <t>Column5755</t>
  </si>
  <si>
    <t>Column5756</t>
  </si>
  <si>
    <t>Column5757</t>
  </si>
  <si>
    <t>Column5758</t>
  </si>
  <si>
    <t>Column5759</t>
  </si>
  <si>
    <t>Column5760</t>
  </si>
  <si>
    <t>Column5761</t>
  </si>
  <si>
    <t>Column5762</t>
  </si>
  <si>
    <t>Column5763</t>
  </si>
  <si>
    <t>Column5764</t>
  </si>
  <si>
    <t>Column5765</t>
  </si>
  <si>
    <t>Column5766</t>
  </si>
  <si>
    <t>Column5767</t>
  </si>
  <si>
    <t>Column5768</t>
  </si>
  <si>
    <t>Column5769</t>
  </si>
  <si>
    <t>Column5770</t>
  </si>
  <si>
    <t>Column5771</t>
  </si>
  <si>
    <t>Column5772</t>
  </si>
  <si>
    <t>Column5773</t>
  </si>
  <si>
    <t>Column5774</t>
  </si>
  <si>
    <t>Column5775</t>
  </si>
  <si>
    <t>Column5776</t>
  </si>
  <si>
    <t>Column5777</t>
  </si>
  <si>
    <t>Column5778</t>
  </si>
  <si>
    <t>Column5779</t>
  </si>
  <si>
    <t>Column5780</t>
  </si>
  <si>
    <t>Column5781</t>
  </si>
  <si>
    <t>Column5782</t>
  </si>
  <si>
    <t>Column5783</t>
  </si>
  <si>
    <t>Column5784</t>
  </si>
  <si>
    <t>Column5785</t>
  </si>
  <si>
    <t>Column5786</t>
  </si>
  <si>
    <t>Column5787</t>
  </si>
  <si>
    <t>Column5788</t>
  </si>
  <si>
    <t>Column5789</t>
  </si>
  <si>
    <t>Column5790</t>
  </si>
  <si>
    <t>Column5791</t>
  </si>
  <si>
    <t>Column5792</t>
  </si>
  <si>
    <t>Column5793</t>
  </si>
  <si>
    <t>Column5794</t>
  </si>
  <si>
    <t>Column5795</t>
  </si>
  <si>
    <t>Column5796</t>
  </si>
  <si>
    <t>Column5797</t>
  </si>
  <si>
    <t>Column5798</t>
  </si>
  <si>
    <t>Column5799</t>
  </si>
  <si>
    <t>Column5800</t>
  </si>
  <si>
    <t>Column5801</t>
  </si>
  <si>
    <t>Column5802</t>
  </si>
  <si>
    <t>Column5803</t>
  </si>
  <si>
    <t>Column5804</t>
  </si>
  <si>
    <t>Column5805</t>
  </si>
  <si>
    <t>Column5806</t>
  </si>
  <si>
    <t>Column5807</t>
  </si>
  <si>
    <t>Column5808</t>
  </si>
  <si>
    <t>Column5809</t>
  </si>
  <si>
    <t>Column5810</t>
  </si>
  <si>
    <t>Column5811</t>
  </si>
  <si>
    <t>Column5812</t>
  </si>
  <si>
    <t>Column5813</t>
  </si>
  <si>
    <t>Column5814</t>
  </si>
  <si>
    <t>Column5815</t>
  </si>
  <si>
    <t>Column5816</t>
  </si>
  <si>
    <t>Column5817</t>
  </si>
  <si>
    <t>Column5818</t>
  </si>
  <si>
    <t>Column5819</t>
  </si>
  <si>
    <t>Column5820</t>
  </si>
  <si>
    <t>Column5821</t>
  </si>
  <si>
    <t>Column5822</t>
  </si>
  <si>
    <t>Column5823</t>
  </si>
  <si>
    <t>Column5824</t>
  </si>
  <si>
    <t>Column5825</t>
  </si>
  <si>
    <t>Column5826</t>
  </si>
  <si>
    <t>Column5827</t>
  </si>
  <si>
    <t>Column5828</t>
  </si>
  <si>
    <t>Column5829</t>
  </si>
  <si>
    <t>Column5830</t>
  </si>
  <si>
    <t>Column5831</t>
  </si>
  <si>
    <t>Column5832</t>
  </si>
  <si>
    <t>Column5833</t>
  </si>
  <si>
    <t>Column5834</t>
  </si>
  <si>
    <t>Column5835</t>
  </si>
  <si>
    <t>Column5836</t>
  </si>
  <si>
    <t>Column5837</t>
  </si>
  <si>
    <t>Column5838</t>
  </si>
  <si>
    <t>Column5839</t>
  </si>
  <si>
    <t>Column5840</t>
  </si>
  <si>
    <t>Column5841</t>
  </si>
  <si>
    <t>Column5842</t>
  </si>
  <si>
    <t>Column5843</t>
  </si>
  <si>
    <t>Column5844</t>
  </si>
  <si>
    <t>Column5845</t>
  </si>
  <si>
    <t>Column5846</t>
  </si>
  <si>
    <t>Column5847</t>
  </si>
  <si>
    <t>Column5848</t>
  </si>
  <si>
    <t>Column5849</t>
  </si>
  <si>
    <t>Column5850</t>
  </si>
  <si>
    <t>Column5851</t>
  </si>
  <si>
    <t>Column5852</t>
  </si>
  <si>
    <t>Column5853</t>
  </si>
  <si>
    <t>Column5854</t>
  </si>
  <si>
    <t>Column5855</t>
  </si>
  <si>
    <t>Column5856</t>
  </si>
  <si>
    <t>Column5857</t>
  </si>
  <si>
    <t>Column5858</t>
  </si>
  <si>
    <t>Column5859</t>
  </si>
  <si>
    <t>Column5860</t>
  </si>
  <si>
    <t>Column5861</t>
  </si>
  <si>
    <t>Column5862</t>
  </si>
  <si>
    <t>Column5863</t>
  </si>
  <si>
    <t>Column5864</t>
  </si>
  <si>
    <t>Column5865</t>
  </si>
  <si>
    <t>Column5866</t>
  </si>
  <si>
    <t>Column5867</t>
  </si>
  <si>
    <t>Column5868</t>
  </si>
  <si>
    <t>Column5869</t>
  </si>
  <si>
    <t>Column5870</t>
  </si>
  <si>
    <t>Column5871</t>
  </si>
  <si>
    <t>Column5872</t>
  </si>
  <si>
    <t>Column5873</t>
  </si>
  <si>
    <t>Column5874</t>
  </si>
  <si>
    <t>Column5875</t>
  </si>
  <si>
    <t>Column5876</t>
  </si>
  <si>
    <t>Column5877</t>
  </si>
  <si>
    <t>Column5878</t>
  </si>
  <si>
    <t>Column5879</t>
  </si>
  <si>
    <t>Column5880</t>
  </si>
  <si>
    <t>Column5881</t>
  </si>
  <si>
    <t>Column5882</t>
  </si>
  <si>
    <t>Column5883</t>
  </si>
  <si>
    <t>Column5884</t>
  </si>
  <si>
    <t>Column5885</t>
  </si>
  <si>
    <t>Column5886</t>
  </si>
  <si>
    <t>Column5887</t>
  </si>
  <si>
    <t>Column5888</t>
  </si>
  <si>
    <t>Column5889</t>
  </si>
  <si>
    <t>Column5890</t>
  </si>
  <si>
    <t>Column5891</t>
  </si>
  <si>
    <t>Column5892</t>
  </si>
  <si>
    <t>Column5893</t>
  </si>
  <si>
    <t>Column5894</t>
  </si>
  <si>
    <t>Column5895</t>
  </si>
  <si>
    <t>Column5896</t>
  </si>
  <si>
    <t>Column5897</t>
  </si>
  <si>
    <t>Column5898</t>
  </si>
  <si>
    <t>Column5899</t>
  </si>
  <si>
    <t>Column5900</t>
  </si>
  <si>
    <t>Column5901</t>
  </si>
  <si>
    <t>Column5902</t>
  </si>
  <si>
    <t>Column5903</t>
  </si>
  <si>
    <t>Column5904</t>
  </si>
  <si>
    <t>Column5905</t>
  </si>
  <si>
    <t>Column5906</t>
  </si>
  <si>
    <t>Column5907</t>
  </si>
  <si>
    <t>Column5908</t>
  </si>
  <si>
    <t>Column5909</t>
  </si>
  <si>
    <t>Column5910</t>
  </si>
  <si>
    <t>Column5911</t>
  </si>
  <si>
    <t>Column5912</t>
  </si>
  <si>
    <t>Column5913</t>
  </si>
  <si>
    <t>Column5914</t>
  </si>
  <si>
    <t>Column5915</t>
  </si>
  <si>
    <t>Column5916</t>
  </si>
  <si>
    <t>Column5917</t>
  </si>
  <si>
    <t>Column5918</t>
  </si>
  <si>
    <t>Column5919</t>
  </si>
  <si>
    <t>Column5920</t>
  </si>
  <si>
    <t>Column5921</t>
  </si>
  <si>
    <t>Column5922</t>
  </si>
  <si>
    <t>Column5923</t>
  </si>
  <si>
    <t>Column5924</t>
  </si>
  <si>
    <t>Column5925</t>
  </si>
  <si>
    <t>Column5926</t>
  </si>
  <si>
    <t>Column5927</t>
  </si>
  <si>
    <t>Column5928</t>
  </si>
  <si>
    <t>Column5929</t>
  </si>
  <si>
    <t>Column5930</t>
  </si>
  <si>
    <t>Column5931</t>
  </si>
  <si>
    <t>Column5932</t>
  </si>
  <si>
    <t>Column5933</t>
  </si>
  <si>
    <t>Column5934</t>
  </si>
  <si>
    <t>Column5935</t>
  </si>
  <si>
    <t>Column5936</t>
  </si>
  <si>
    <t>Column5937</t>
  </si>
  <si>
    <t>Column5938</t>
  </si>
  <si>
    <t>Column5939</t>
  </si>
  <si>
    <t>Column5940</t>
  </si>
  <si>
    <t>Column5941</t>
  </si>
  <si>
    <t>Column5942</t>
  </si>
  <si>
    <t>Column5943</t>
  </si>
  <si>
    <t>Column5944</t>
  </si>
  <si>
    <t>Column5945</t>
  </si>
  <si>
    <t>Column5946</t>
  </si>
  <si>
    <t>Column5947</t>
  </si>
  <si>
    <t>Column5948</t>
  </si>
  <si>
    <t>Column5949</t>
  </si>
  <si>
    <t>Column5950</t>
  </si>
  <si>
    <t>Column5951</t>
  </si>
  <si>
    <t>Column5952</t>
  </si>
  <si>
    <t>Column5953</t>
  </si>
  <si>
    <t>Column5954</t>
  </si>
  <si>
    <t>Column5955</t>
  </si>
  <si>
    <t>Column5956</t>
  </si>
  <si>
    <t>Column5957</t>
  </si>
  <si>
    <t>Column5958</t>
  </si>
  <si>
    <t>Column5959</t>
  </si>
  <si>
    <t>Column5960</t>
  </si>
  <si>
    <t>Column5961</t>
  </si>
  <si>
    <t>Column5962</t>
  </si>
  <si>
    <t>Column5963</t>
  </si>
  <si>
    <t>Column5964</t>
  </si>
  <si>
    <t>Column5965</t>
  </si>
  <si>
    <t>Column5966</t>
  </si>
  <si>
    <t>Column5967</t>
  </si>
  <si>
    <t>Column5968</t>
  </si>
  <si>
    <t>Column5969</t>
  </si>
  <si>
    <t>Column5970</t>
  </si>
  <si>
    <t>Column5971</t>
  </si>
  <si>
    <t>Column5972</t>
  </si>
  <si>
    <t>Column5973</t>
  </si>
  <si>
    <t>Column5974</t>
  </si>
  <si>
    <t>Column5975</t>
  </si>
  <si>
    <t>Column5976</t>
  </si>
  <si>
    <t>Column5977</t>
  </si>
  <si>
    <t>Column5978</t>
  </si>
  <si>
    <t>Column5979</t>
  </si>
  <si>
    <t>Column5980</t>
  </si>
  <si>
    <t>Column5981</t>
  </si>
  <si>
    <t>Column5982</t>
  </si>
  <si>
    <t>Column5983</t>
  </si>
  <si>
    <t>Column5984</t>
  </si>
  <si>
    <t>Column5985</t>
  </si>
  <si>
    <t>Column5986</t>
  </si>
  <si>
    <t>Column5987</t>
  </si>
  <si>
    <t>Column5988</t>
  </si>
  <si>
    <t>Column5989</t>
  </si>
  <si>
    <t>Column5990</t>
  </si>
  <si>
    <t>Column5991</t>
  </si>
  <si>
    <t>Column5992</t>
  </si>
  <si>
    <t>Column5993</t>
  </si>
  <si>
    <t>Column5994</t>
  </si>
  <si>
    <t>Column5995</t>
  </si>
  <si>
    <t>Column5996</t>
  </si>
  <si>
    <t>Column5997</t>
  </si>
  <si>
    <t>Column5998</t>
  </si>
  <si>
    <t>Column5999</t>
  </si>
  <si>
    <t>Column6000</t>
  </si>
  <si>
    <t>Column6001</t>
  </si>
  <si>
    <t>Column6002</t>
  </si>
  <si>
    <t>Column6003</t>
  </si>
  <si>
    <t>Column6004</t>
  </si>
  <si>
    <t>Column6005</t>
  </si>
  <si>
    <t>Column6006</t>
  </si>
  <si>
    <t>Column6007</t>
  </si>
  <si>
    <t>Column6008</t>
  </si>
  <si>
    <t>Column6009</t>
  </si>
  <si>
    <t>Column6010</t>
  </si>
  <si>
    <t>Column6011</t>
  </si>
  <si>
    <t>Column6012</t>
  </si>
  <si>
    <t>Column6013</t>
  </si>
  <si>
    <t>Column6014</t>
  </si>
  <si>
    <t>Column6015</t>
  </si>
  <si>
    <t>Column6016</t>
  </si>
  <si>
    <t>Column6017</t>
  </si>
  <si>
    <t>Column6018</t>
  </si>
  <si>
    <t>Column6019</t>
  </si>
  <si>
    <t>Column6020</t>
  </si>
  <si>
    <t>Column6021</t>
  </si>
  <si>
    <t>Column6022</t>
  </si>
  <si>
    <t>Column6023</t>
  </si>
  <si>
    <t>Column6024</t>
  </si>
  <si>
    <t>Column6025</t>
  </si>
  <si>
    <t>Column6026</t>
  </si>
  <si>
    <t>Column6027</t>
  </si>
  <si>
    <t>Column6028</t>
  </si>
  <si>
    <t>Column6029</t>
  </si>
  <si>
    <t>Column6030</t>
  </si>
  <si>
    <t>Column6031</t>
  </si>
  <si>
    <t>Column6032</t>
  </si>
  <si>
    <t>Column6033</t>
  </si>
  <si>
    <t>Column6034</t>
  </si>
  <si>
    <t>Column6035</t>
  </si>
  <si>
    <t>Column6036</t>
  </si>
  <si>
    <t>Column6037</t>
  </si>
  <si>
    <t>Column6038</t>
  </si>
  <si>
    <t>Column6039</t>
  </si>
  <si>
    <t>Column6040</t>
  </si>
  <si>
    <t>Column6041</t>
  </si>
  <si>
    <t>Column6042</t>
  </si>
  <si>
    <t>Column6043</t>
  </si>
  <si>
    <t>Column6044</t>
  </si>
  <si>
    <t>Column6045</t>
  </si>
  <si>
    <t>Column6046</t>
  </si>
  <si>
    <t>Column6047</t>
  </si>
  <si>
    <t>Column6048</t>
  </si>
  <si>
    <t>Column6049</t>
  </si>
  <si>
    <t>Column6050</t>
  </si>
  <si>
    <t>Column6051</t>
  </si>
  <si>
    <t>Column6052</t>
  </si>
  <si>
    <t>Column6053</t>
  </si>
  <si>
    <t>Column6054</t>
  </si>
  <si>
    <t>Column6055</t>
  </si>
  <si>
    <t>Column6056</t>
  </si>
  <si>
    <t>Column6057</t>
  </si>
  <si>
    <t>Column6058</t>
  </si>
  <si>
    <t>Column6059</t>
  </si>
  <si>
    <t>Column6060</t>
  </si>
  <si>
    <t>Column6061</t>
  </si>
  <si>
    <t>Column6062</t>
  </si>
  <si>
    <t>Column6063</t>
  </si>
  <si>
    <t>Column6064</t>
  </si>
  <si>
    <t>Column6065</t>
  </si>
  <si>
    <t>Column6066</t>
  </si>
  <si>
    <t>Column6067</t>
  </si>
  <si>
    <t>Column6068</t>
  </si>
  <si>
    <t>Column6069</t>
  </si>
  <si>
    <t>Column6070</t>
  </si>
  <si>
    <t>Column6071</t>
  </si>
  <si>
    <t>Column6072</t>
  </si>
  <si>
    <t>Column6073</t>
  </si>
  <si>
    <t>Column6074</t>
  </si>
  <si>
    <t>Column6075</t>
  </si>
  <si>
    <t>Column6076</t>
  </si>
  <si>
    <t>Column6077</t>
  </si>
  <si>
    <t>Column6078</t>
  </si>
  <si>
    <t>Column6079</t>
  </si>
  <si>
    <t>Column6080</t>
  </si>
  <si>
    <t>Column6081</t>
  </si>
  <si>
    <t>Column6082</t>
  </si>
  <si>
    <t>Column6083</t>
  </si>
  <si>
    <t>Column6084</t>
  </si>
  <si>
    <t>Column6085</t>
  </si>
  <si>
    <t>Column6086</t>
  </si>
  <si>
    <t>Column6087</t>
  </si>
  <si>
    <t>Column6088</t>
  </si>
  <si>
    <t>Column6089</t>
  </si>
  <si>
    <t>Column6090</t>
  </si>
  <si>
    <t>Column6091</t>
  </si>
  <si>
    <t>Column6092</t>
  </si>
  <si>
    <t>Column6093</t>
  </si>
  <si>
    <t>Column6094</t>
  </si>
  <si>
    <t>Column6095</t>
  </si>
  <si>
    <t>Column6096</t>
  </si>
  <si>
    <t>Column6097</t>
  </si>
  <si>
    <t>Column6098</t>
  </si>
  <si>
    <t>Column6099</t>
  </si>
  <si>
    <t>Column6100</t>
  </si>
  <si>
    <t>Column6101</t>
  </si>
  <si>
    <t>Column6102</t>
  </si>
  <si>
    <t>Column6103</t>
  </si>
  <si>
    <t>Column6104</t>
  </si>
  <si>
    <t>Column6105</t>
  </si>
  <si>
    <t>Column6106</t>
  </si>
  <si>
    <t>Column6107</t>
  </si>
  <si>
    <t>Column6108</t>
  </si>
  <si>
    <t>Column6109</t>
  </si>
  <si>
    <t>Column6110</t>
  </si>
  <si>
    <t>Column6111</t>
  </si>
  <si>
    <t>Column6112</t>
  </si>
  <si>
    <t>Column6113</t>
  </si>
  <si>
    <t>Column6114</t>
  </si>
  <si>
    <t>Column6115</t>
  </si>
  <si>
    <t>Column6116</t>
  </si>
  <si>
    <t>Column6117</t>
  </si>
  <si>
    <t>Column6118</t>
  </si>
  <si>
    <t>Column6119</t>
  </si>
  <si>
    <t>Column6120</t>
  </si>
  <si>
    <t>Column6121</t>
  </si>
  <si>
    <t>Column6122</t>
  </si>
  <si>
    <t>Column6123</t>
  </si>
  <si>
    <t>Column6124</t>
  </si>
  <si>
    <t>Column6125</t>
  </si>
  <si>
    <t>Column6126</t>
  </si>
  <si>
    <t>Column6127</t>
  </si>
  <si>
    <t>Column6128</t>
  </si>
  <si>
    <t>Column6129</t>
  </si>
  <si>
    <t>Column6130</t>
  </si>
  <si>
    <t>Column6131</t>
  </si>
  <si>
    <t>Column6132</t>
  </si>
  <si>
    <t>Column6133</t>
  </si>
  <si>
    <t>Column6134</t>
  </si>
  <si>
    <t>Column6135</t>
  </si>
  <si>
    <t>Column6136</t>
  </si>
  <si>
    <t>Column6137</t>
  </si>
  <si>
    <t>Column6138</t>
  </si>
  <si>
    <t>Column6139</t>
  </si>
  <si>
    <t>Column6140</t>
  </si>
  <si>
    <t>Column6141</t>
  </si>
  <si>
    <t>Column6142</t>
  </si>
  <si>
    <t>Column6143</t>
  </si>
  <si>
    <t>Column6144</t>
  </si>
  <si>
    <t>Column6145</t>
  </si>
  <si>
    <t>Column6146</t>
  </si>
  <si>
    <t>Column6147</t>
  </si>
  <si>
    <t>Column6148</t>
  </si>
  <si>
    <t>Column6149</t>
  </si>
  <si>
    <t>Column6150</t>
  </si>
  <si>
    <t>Column6151</t>
  </si>
  <si>
    <t>Column6152</t>
  </si>
  <si>
    <t>Column6153</t>
  </si>
  <si>
    <t>Column6154</t>
  </si>
  <si>
    <t>Column6155</t>
  </si>
  <si>
    <t>Column6156</t>
  </si>
  <si>
    <t>Column6157</t>
  </si>
  <si>
    <t>Column6158</t>
  </si>
  <si>
    <t>Column6159</t>
  </si>
  <si>
    <t>Column6160</t>
  </si>
  <si>
    <t>Column6161</t>
  </si>
  <si>
    <t>Column6162</t>
  </si>
  <si>
    <t>Column6163</t>
  </si>
  <si>
    <t>Column6164</t>
  </si>
  <si>
    <t>Column6165</t>
  </si>
  <si>
    <t>Column6166</t>
  </si>
  <si>
    <t>Column6167</t>
  </si>
  <si>
    <t>Column6168</t>
  </si>
  <si>
    <t>Column6169</t>
  </si>
  <si>
    <t>Column6170</t>
  </si>
  <si>
    <t>Column6171</t>
  </si>
  <si>
    <t>Column6172</t>
  </si>
  <si>
    <t>Column6173</t>
  </si>
  <si>
    <t>Column6174</t>
  </si>
  <si>
    <t>Column6175</t>
  </si>
  <si>
    <t>Column6176</t>
  </si>
  <si>
    <t>Column6177</t>
  </si>
  <si>
    <t>Column6178</t>
  </si>
  <si>
    <t>Column6179</t>
  </si>
  <si>
    <t>Column6180</t>
  </si>
  <si>
    <t>Column6181</t>
  </si>
  <si>
    <t>Column6182</t>
  </si>
  <si>
    <t>Column6183</t>
  </si>
  <si>
    <t>Column6184</t>
  </si>
  <si>
    <t>Column6185</t>
  </si>
  <si>
    <t>Column6186</t>
  </si>
  <si>
    <t>Column6187</t>
  </si>
  <si>
    <t>Column6188</t>
  </si>
  <si>
    <t>Column6189</t>
  </si>
  <si>
    <t>Column6190</t>
  </si>
  <si>
    <t>Column6191</t>
  </si>
  <si>
    <t>Column6192</t>
  </si>
  <si>
    <t>Column6193</t>
  </si>
  <si>
    <t>Column6194</t>
  </si>
  <si>
    <t>Column6195</t>
  </si>
  <si>
    <t>Column6196</t>
  </si>
  <si>
    <t>Column6197</t>
  </si>
  <si>
    <t>Column6198</t>
  </si>
  <si>
    <t>Column6199</t>
  </si>
  <si>
    <t>Column6200</t>
  </si>
  <si>
    <t>Column6201</t>
  </si>
  <si>
    <t>Column6202</t>
  </si>
  <si>
    <t>Column6203</t>
  </si>
  <si>
    <t>Column6204</t>
  </si>
  <si>
    <t>Column6205</t>
  </si>
  <si>
    <t>Column6206</t>
  </si>
  <si>
    <t>Column6207</t>
  </si>
  <si>
    <t>Column6208</t>
  </si>
  <si>
    <t>Column6209</t>
  </si>
  <si>
    <t>Column6210</t>
  </si>
  <si>
    <t>Column6211</t>
  </si>
  <si>
    <t>Column6212</t>
  </si>
  <si>
    <t>Column6213</t>
  </si>
  <si>
    <t>Column6214</t>
  </si>
  <si>
    <t>Column6215</t>
  </si>
  <si>
    <t>Column6216</t>
  </si>
  <si>
    <t>Column6217</t>
  </si>
  <si>
    <t>Column6218</t>
  </si>
  <si>
    <t>Column6219</t>
  </si>
  <si>
    <t>Column6220</t>
  </si>
  <si>
    <t>Column6221</t>
  </si>
  <si>
    <t>Column6222</t>
  </si>
  <si>
    <t>Column6223</t>
  </si>
  <si>
    <t>Column6224</t>
  </si>
  <si>
    <t>Column6225</t>
  </si>
  <si>
    <t>Column6226</t>
  </si>
  <si>
    <t>Column6227</t>
  </si>
  <si>
    <t>Column6228</t>
  </si>
  <si>
    <t>Column6229</t>
  </si>
  <si>
    <t>Column6230</t>
  </si>
  <si>
    <t>Column6231</t>
  </si>
  <si>
    <t>Column6232</t>
  </si>
  <si>
    <t>Column6233</t>
  </si>
  <si>
    <t>Column6234</t>
  </si>
  <si>
    <t>Column6235</t>
  </si>
  <si>
    <t>Column6236</t>
  </si>
  <si>
    <t>Column6237</t>
  </si>
  <si>
    <t>Column6238</t>
  </si>
  <si>
    <t>Column6239</t>
  </si>
  <si>
    <t>Column6240</t>
  </si>
  <si>
    <t>Column6241</t>
  </si>
  <si>
    <t>Column6242</t>
  </si>
  <si>
    <t>Column6243</t>
  </si>
  <si>
    <t>Column6244</t>
  </si>
  <si>
    <t>Column6245</t>
  </si>
  <si>
    <t>Column6246</t>
  </si>
  <si>
    <t>Column6247</t>
  </si>
  <si>
    <t>Column6248</t>
  </si>
  <si>
    <t>Column6249</t>
  </si>
  <si>
    <t>Column6250</t>
  </si>
  <si>
    <t>Column6251</t>
  </si>
  <si>
    <t>Column6252</t>
  </si>
  <si>
    <t>Column6253</t>
  </si>
  <si>
    <t>Column6254</t>
  </si>
  <si>
    <t>Column6255</t>
  </si>
  <si>
    <t>Column6256</t>
  </si>
  <si>
    <t>Column6257</t>
  </si>
  <si>
    <t>Column6258</t>
  </si>
  <si>
    <t>Column6259</t>
  </si>
  <si>
    <t>Column6260</t>
  </si>
  <si>
    <t>Column6261</t>
  </si>
  <si>
    <t>Column6262</t>
  </si>
  <si>
    <t>Column6263</t>
  </si>
  <si>
    <t>Column6264</t>
  </si>
  <si>
    <t>Column6265</t>
  </si>
  <si>
    <t>Column6266</t>
  </si>
  <si>
    <t>Column6267</t>
  </si>
  <si>
    <t>Column6268</t>
  </si>
  <si>
    <t>Column6269</t>
  </si>
  <si>
    <t>Column6270</t>
  </si>
  <si>
    <t>Column6271</t>
  </si>
  <si>
    <t>Column6272</t>
  </si>
  <si>
    <t>Column6273</t>
  </si>
  <si>
    <t>Column6274</t>
  </si>
  <si>
    <t>Column6275</t>
  </si>
  <si>
    <t>Column6276</t>
  </si>
  <si>
    <t>Column6277</t>
  </si>
  <si>
    <t>Column6278</t>
  </si>
  <si>
    <t>Column6279</t>
  </si>
  <si>
    <t>Column6280</t>
  </si>
  <si>
    <t>Column6281</t>
  </si>
  <si>
    <t>Column6282</t>
  </si>
  <si>
    <t>Column6283</t>
  </si>
  <si>
    <t>Column6284</t>
  </si>
  <si>
    <t>Column6285</t>
  </si>
  <si>
    <t>Column6286</t>
  </si>
  <si>
    <t>Column6287</t>
  </si>
  <si>
    <t>Column6288</t>
  </si>
  <si>
    <t>Column6289</t>
  </si>
  <si>
    <t>Column6290</t>
  </si>
  <si>
    <t>Column6291</t>
  </si>
  <si>
    <t>Column6292</t>
  </si>
  <si>
    <t>Column6293</t>
  </si>
  <si>
    <t>Column6294</t>
  </si>
  <si>
    <t>Column6295</t>
  </si>
  <si>
    <t>Column6296</t>
  </si>
  <si>
    <t>Column6297</t>
  </si>
  <si>
    <t>Column6298</t>
  </si>
  <si>
    <t>Column6299</t>
  </si>
  <si>
    <t>Column6300</t>
  </si>
  <si>
    <t>Column6301</t>
  </si>
  <si>
    <t>Column6302</t>
  </si>
  <si>
    <t>Column6303</t>
  </si>
  <si>
    <t>Column6304</t>
  </si>
  <si>
    <t>Column6305</t>
  </si>
  <si>
    <t>Column6306</t>
  </si>
  <si>
    <t>Column6307</t>
  </si>
  <si>
    <t>Column6308</t>
  </si>
  <si>
    <t>Column6309</t>
  </si>
  <si>
    <t>Column6310</t>
  </si>
  <si>
    <t>Column6311</t>
  </si>
  <si>
    <t>Column6312</t>
  </si>
  <si>
    <t>Column6313</t>
  </si>
  <si>
    <t>Column6314</t>
  </si>
  <si>
    <t>Column6315</t>
  </si>
  <si>
    <t>Column6316</t>
  </si>
  <si>
    <t>Column6317</t>
  </si>
  <si>
    <t>Column6318</t>
  </si>
  <si>
    <t>Column6319</t>
  </si>
  <si>
    <t>Column6320</t>
  </si>
  <si>
    <t>Column6321</t>
  </si>
  <si>
    <t>Column6322</t>
  </si>
  <si>
    <t>Column6323</t>
  </si>
  <si>
    <t>Column6324</t>
  </si>
  <si>
    <t>Column6325</t>
  </si>
  <si>
    <t>Column6326</t>
  </si>
  <si>
    <t>Column6327</t>
  </si>
  <si>
    <t>Column6328</t>
  </si>
  <si>
    <t>Column6329</t>
  </si>
  <si>
    <t>Column6330</t>
  </si>
  <si>
    <t>Column6331</t>
  </si>
  <si>
    <t>Column6332</t>
  </si>
  <si>
    <t>Column6333</t>
  </si>
  <si>
    <t>Column6334</t>
  </si>
  <si>
    <t>Column6335</t>
  </si>
  <si>
    <t>Column6336</t>
  </si>
  <si>
    <t>Column6337</t>
  </si>
  <si>
    <t>Column6338</t>
  </si>
  <si>
    <t>Column6339</t>
  </si>
  <si>
    <t>Column6340</t>
  </si>
  <si>
    <t>Column6341</t>
  </si>
  <si>
    <t>Column6342</t>
  </si>
  <si>
    <t>Column6343</t>
  </si>
  <si>
    <t>Column6344</t>
  </si>
  <si>
    <t>Column6345</t>
  </si>
  <si>
    <t>Column6346</t>
  </si>
  <si>
    <t>Column6347</t>
  </si>
  <si>
    <t>Column6348</t>
  </si>
  <si>
    <t>Column6349</t>
  </si>
  <si>
    <t>Column6350</t>
  </si>
  <si>
    <t>Column6351</t>
  </si>
  <si>
    <t>Column6352</t>
  </si>
  <si>
    <t>Column6353</t>
  </si>
  <si>
    <t>Column6354</t>
  </si>
  <si>
    <t>Column6355</t>
  </si>
  <si>
    <t>Column6356</t>
  </si>
  <si>
    <t>Column6357</t>
  </si>
  <si>
    <t>Column6358</t>
  </si>
  <si>
    <t>Column6359</t>
  </si>
  <si>
    <t>Column6360</t>
  </si>
  <si>
    <t>Column6361</t>
  </si>
  <si>
    <t>Column6362</t>
  </si>
  <si>
    <t>Column6363</t>
  </si>
  <si>
    <t>Column6364</t>
  </si>
  <si>
    <t>Column6365</t>
  </si>
  <si>
    <t>Column6366</t>
  </si>
  <si>
    <t>Column6367</t>
  </si>
  <si>
    <t>Column6368</t>
  </si>
  <si>
    <t>Column6369</t>
  </si>
  <si>
    <t>Column6370</t>
  </si>
  <si>
    <t>Column6371</t>
  </si>
  <si>
    <t>Column6372</t>
  </si>
  <si>
    <t>Column6373</t>
  </si>
  <si>
    <t>Column6374</t>
  </si>
  <si>
    <t>Column6375</t>
  </si>
  <si>
    <t>Column6376</t>
  </si>
  <si>
    <t>Column6377</t>
  </si>
  <si>
    <t>Column6378</t>
  </si>
  <si>
    <t>Column6379</t>
  </si>
  <si>
    <t>Column6380</t>
  </si>
  <si>
    <t>Column6381</t>
  </si>
  <si>
    <t>Column6382</t>
  </si>
  <si>
    <t>Column6383</t>
  </si>
  <si>
    <t>Column6384</t>
  </si>
  <si>
    <t>Column6385</t>
  </si>
  <si>
    <t>Column6386</t>
  </si>
  <si>
    <t>Column6387</t>
  </si>
  <si>
    <t>Column6388</t>
  </si>
  <si>
    <t>Column6389</t>
  </si>
  <si>
    <t>Column6390</t>
  </si>
  <si>
    <t>Column6391</t>
  </si>
  <si>
    <t>Column6392</t>
  </si>
  <si>
    <t>Column6393</t>
  </si>
  <si>
    <t>Column6394</t>
  </si>
  <si>
    <t>Column6395</t>
  </si>
  <si>
    <t>Column6396</t>
  </si>
  <si>
    <t>Column6397</t>
  </si>
  <si>
    <t>Column6398</t>
  </si>
  <si>
    <t>Column6399</t>
  </si>
  <si>
    <t>Column6400</t>
  </si>
  <si>
    <t>Column6401</t>
  </si>
  <si>
    <t>Column6402</t>
  </si>
  <si>
    <t>Column6403</t>
  </si>
  <si>
    <t>Column6404</t>
  </si>
  <si>
    <t>Column6405</t>
  </si>
  <si>
    <t>Column6406</t>
  </si>
  <si>
    <t>Column6407</t>
  </si>
  <si>
    <t>Column6408</t>
  </si>
  <si>
    <t>Column6409</t>
  </si>
  <si>
    <t>Column6410</t>
  </si>
  <si>
    <t>Column6411</t>
  </si>
  <si>
    <t>Column6412</t>
  </si>
  <si>
    <t>Column6413</t>
  </si>
  <si>
    <t>Column6414</t>
  </si>
  <si>
    <t>Column6415</t>
  </si>
  <si>
    <t>Column6416</t>
  </si>
  <si>
    <t>Column6417</t>
  </si>
  <si>
    <t>Column6418</t>
  </si>
  <si>
    <t>Column6419</t>
  </si>
  <si>
    <t>Column6420</t>
  </si>
  <si>
    <t>Column6421</t>
  </si>
  <si>
    <t>Column6422</t>
  </si>
  <si>
    <t>Column6423</t>
  </si>
  <si>
    <t>Column6424</t>
  </si>
  <si>
    <t>Column6425</t>
  </si>
  <si>
    <t>Column6426</t>
  </si>
  <si>
    <t>Column6427</t>
  </si>
  <si>
    <t>Column6428</t>
  </si>
  <si>
    <t>Column6429</t>
  </si>
  <si>
    <t>Column6430</t>
  </si>
  <si>
    <t>Column6431</t>
  </si>
  <si>
    <t>Column6432</t>
  </si>
  <si>
    <t>Column6433</t>
  </si>
  <si>
    <t>Column6434</t>
  </si>
  <si>
    <t>Column6435</t>
  </si>
  <si>
    <t>Column6436</t>
  </si>
  <si>
    <t>Column6437</t>
  </si>
  <si>
    <t>Column6438</t>
  </si>
  <si>
    <t>Column6439</t>
  </si>
  <si>
    <t>Column6440</t>
  </si>
  <si>
    <t>Column6441</t>
  </si>
  <si>
    <t>Column6442</t>
  </si>
  <si>
    <t>Column6443</t>
  </si>
  <si>
    <t>Column6444</t>
  </si>
  <si>
    <t>Column6445</t>
  </si>
  <si>
    <t>Column6446</t>
  </si>
  <si>
    <t>Column6447</t>
  </si>
  <si>
    <t>Column6448</t>
  </si>
  <si>
    <t>Column6449</t>
  </si>
  <si>
    <t>Column6450</t>
  </si>
  <si>
    <t>Column6451</t>
  </si>
  <si>
    <t>Column6452</t>
  </si>
  <si>
    <t>Column6453</t>
  </si>
  <si>
    <t>Column6454</t>
  </si>
  <si>
    <t>Column6455</t>
  </si>
  <si>
    <t>Column6456</t>
  </si>
  <si>
    <t>Column6457</t>
  </si>
  <si>
    <t>Column6458</t>
  </si>
  <si>
    <t>Column6459</t>
  </si>
  <si>
    <t>Column6460</t>
  </si>
  <si>
    <t>Column6461</t>
  </si>
  <si>
    <t>Column6462</t>
  </si>
  <si>
    <t>Column6463</t>
  </si>
  <si>
    <t>Column6464</t>
  </si>
  <si>
    <t>Column6465</t>
  </si>
  <si>
    <t>Column6466</t>
  </si>
  <si>
    <t>Column6467</t>
  </si>
  <si>
    <t>Column6468</t>
  </si>
  <si>
    <t>Column6469</t>
  </si>
  <si>
    <t>Column6470</t>
  </si>
  <si>
    <t>Column6471</t>
  </si>
  <si>
    <t>Column6472</t>
  </si>
  <si>
    <t>Column6473</t>
  </si>
  <si>
    <t>Column6474</t>
  </si>
  <si>
    <t>Column6475</t>
  </si>
  <si>
    <t>Column6476</t>
  </si>
  <si>
    <t>Column6477</t>
  </si>
  <si>
    <t>Column6478</t>
  </si>
  <si>
    <t>Column6479</t>
  </si>
  <si>
    <t>Column6480</t>
  </si>
  <si>
    <t>Column6481</t>
  </si>
  <si>
    <t>Column6482</t>
  </si>
  <si>
    <t>Column6483</t>
  </si>
  <si>
    <t>Column6484</t>
  </si>
  <si>
    <t>Column6485</t>
  </si>
  <si>
    <t>Column6486</t>
  </si>
  <si>
    <t>Column6487</t>
  </si>
  <si>
    <t>Column6488</t>
  </si>
  <si>
    <t>Column6489</t>
  </si>
  <si>
    <t>Column6490</t>
  </si>
  <si>
    <t>Column6491</t>
  </si>
  <si>
    <t>Column6492</t>
  </si>
  <si>
    <t>Column6493</t>
  </si>
  <si>
    <t>Column6494</t>
  </si>
  <si>
    <t>Column6495</t>
  </si>
  <si>
    <t>Column6496</t>
  </si>
  <si>
    <t>Column6497</t>
  </si>
  <si>
    <t>Column6498</t>
  </si>
  <si>
    <t>Column6499</t>
  </si>
  <si>
    <t>Column6500</t>
  </si>
  <si>
    <t>Column6501</t>
  </si>
  <si>
    <t>Column6502</t>
  </si>
  <si>
    <t>Column6503</t>
  </si>
  <si>
    <t>Column6504</t>
  </si>
  <si>
    <t>Column6505</t>
  </si>
  <si>
    <t>Column6506</t>
  </si>
  <si>
    <t>Column6507</t>
  </si>
  <si>
    <t>Column6508</t>
  </si>
  <si>
    <t>Column6509</t>
  </si>
  <si>
    <t>Column6510</t>
  </si>
  <si>
    <t>Column6511</t>
  </si>
  <si>
    <t>Column6512</t>
  </si>
  <si>
    <t>Column6513</t>
  </si>
  <si>
    <t>Column6514</t>
  </si>
  <si>
    <t>Column6515</t>
  </si>
  <si>
    <t>Column6516</t>
  </si>
  <si>
    <t>Column6517</t>
  </si>
  <si>
    <t>Column6518</t>
  </si>
  <si>
    <t>Column6519</t>
  </si>
  <si>
    <t>Column6520</t>
  </si>
  <si>
    <t>Column6521</t>
  </si>
  <si>
    <t>Column6522</t>
  </si>
  <si>
    <t>Column6523</t>
  </si>
  <si>
    <t>Column6524</t>
  </si>
  <si>
    <t>Column6525</t>
  </si>
  <si>
    <t>Column6526</t>
  </si>
  <si>
    <t>Column6527</t>
  </si>
  <si>
    <t>Column6528</t>
  </si>
  <si>
    <t>Column6529</t>
  </si>
  <si>
    <t>Column6530</t>
  </si>
  <si>
    <t>Column6531</t>
  </si>
  <si>
    <t>Column6532</t>
  </si>
  <si>
    <t>Column6533</t>
  </si>
  <si>
    <t>Column6534</t>
  </si>
  <si>
    <t>Column6535</t>
  </si>
  <si>
    <t>Column6536</t>
  </si>
  <si>
    <t>Column6537</t>
  </si>
  <si>
    <t>Column6538</t>
  </si>
  <si>
    <t>Column6539</t>
  </si>
  <si>
    <t>Column6540</t>
  </si>
  <si>
    <t>Column6541</t>
  </si>
  <si>
    <t>Column6542</t>
  </si>
  <si>
    <t>Column6543</t>
  </si>
  <si>
    <t>Column6544</t>
  </si>
  <si>
    <t>Column6545</t>
  </si>
  <si>
    <t>Column6546</t>
  </si>
  <si>
    <t>Column6547</t>
  </si>
  <si>
    <t>Column6548</t>
  </si>
  <si>
    <t>Column6549</t>
  </si>
  <si>
    <t>Column6550</t>
  </si>
  <si>
    <t>Column6551</t>
  </si>
  <si>
    <t>Column6552</t>
  </si>
  <si>
    <t>Column6553</t>
  </si>
  <si>
    <t>Column6554</t>
  </si>
  <si>
    <t>Column6555</t>
  </si>
  <si>
    <t>Column6556</t>
  </si>
  <si>
    <t>Column6557</t>
  </si>
  <si>
    <t>Column6558</t>
  </si>
  <si>
    <t>Column6559</t>
  </si>
  <si>
    <t>Column6560</t>
  </si>
  <si>
    <t>Column6561</t>
  </si>
  <si>
    <t>Column6562</t>
  </si>
  <si>
    <t>Column6563</t>
  </si>
  <si>
    <t>Column6564</t>
  </si>
  <si>
    <t>Column6565</t>
  </si>
  <si>
    <t>Column6566</t>
  </si>
  <si>
    <t>Column6567</t>
  </si>
  <si>
    <t>Column6568</t>
  </si>
  <si>
    <t>Column6569</t>
  </si>
  <si>
    <t>Column6570</t>
  </si>
  <si>
    <t>Column6571</t>
  </si>
  <si>
    <t>Column6572</t>
  </si>
  <si>
    <t>Column6573</t>
  </si>
  <si>
    <t>Column6574</t>
  </si>
  <si>
    <t>Column6575</t>
  </si>
  <si>
    <t>Column6576</t>
  </si>
  <si>
    <t>Column6577</t>
  </si>
  <si>
    <t>Column6578</t>
  </si>
  <si>
    <t>Column6579</t>
  </si>
  <si>
    <t>Column6580</t>
  </si>
  <si>
    <t>Column6581</t>
  </si>
  <si>
    <t>Column6582</t>
  </si>
  <si>
    <t>Column6583</t>
  </si>
  <si>
    <t>Column6584</t>
  </si>
  <si>
    <t>Column6585</t>
  </si>
  <si>
    <t>Column6586</t>
  </si>
  <si>
    <t>Column6587</t>
  </si>
  <si>
    <t>Column6588</t>
  </si>
  <si>
    <t>Column6589</t>
  </si>
  <si>
    <t>Column6590</t>
  </si>
  <si>
    <t>Column6591</t>
  </si>
  <si>
    <t>Column6592</t>
  </si>
  <si>
    <t>Column6593</t>
  </si>
  <si>
    <t>Column6594</t>
  </si>
  <si>
    <t>Column6595</t>
  </si>
  <si>
    <t>Column6596</t>
  </si>
  <si>
    <t>Column6597</t>
  </si>
  <si>
    <t>Column6598</t>
  </si>
  <si>
    <t>Column6599</t>
  </si>
  <si>
    <t>Column6600</t>
  </si>
  <si>
    <t>Column6601</t>
  </si>
  <si>
    <t>Column6602</t>
  </si>
  <si>
    <t>Column6603</t>
  </si>
  <si>
    <t>Column6604</t>
  </si>
  <si>
    <t>Column6605</t>
  </si>
  <si>
    <t>Column6606</t>
  </si>
  <si>
    <t>Column6607</t>
  </si>
  <si>
    <t>Column6608</t>
  </si>
  <si>
    <t>Column6609</t>
  </si>
  <si>
    <t>Column6610</t>
  </si>
  <si>
    <t>Column6611</t>
  </si>
  <si>
    <t>Column6612</t>
  </si>
  <si>
    <t>Column6613</t>
  </si>
  <si>
    <t>Column6614</t>
  </si>
  <si>
    <t>Column6615</t>
  </si>
  <si>
    <t>Column6616</t>
  </si>
  <si>
    <t>Column6617</t>
  </si>
  <si>
    <t>Column6618</t>
  </si>
  <si>
    <t>Column6619</t>
  </si>
  <si>
    <t>Column6620</t>
  </si>
  <si>
    <t>Column6621</t>
  </si>
  <si>
    <t>Column6622</t>
  </si>
  <si>
    <t>Column6623</t>
  </si>
  <si>
    <t>Column6624</t>
  </si>
  <si>
    <t>Column6625</t>
  </si>
  <si>
    <t>Column6626</t>
  </si>
  <si>
    <t>Column6627</t>
  </si>
  <si>
    <t>Column6628</t>
  </si>
  <si>
    <t>Column6629</t>
  </si>
  <si>
    <t>Column6630</t>
  </si>
  <si>
    <t>Column6631</t>
  </si>
  <si>
    <t>Column6632</t>
  </si>
  <si>
    <t>Column6633</t>
  </si>
  <si>
    <t>Column6634</t>
  </si>
  <si>
    <t>Column6635</t>
  </si>
  <si>
    <t>Column6636</t>
  </si>
  <si>
    <t>Column6637</t>
  </si>
  <si>
    <t>Column6638</t>
  </si>
  <si>
    <t>Column6639</t>
  </si>
  <si>
    <t>Column6640</t>
  </si>
  <si>
    <t>Column6641</t>
  </si>
  <si>
    <t>Column6642</t>
  </si>
  <si>
    <t>Column6643</t>
  </si>
  <si>
    <t>Column6644</t>
  </si>
  <si>
    <t>Column6645</t>
  </si>
  <si>
    <t>Column6646</t>
  </si>
  <si>
    <t>Column6647</t>
  </si>
  <si>
    <t>Column6648</t>
  </si>
  <si>
    <t>Column6649</t>
  </si>
  <si>
    <t>Column6650</t>
  </si>
  <si>
    <t>Column6651</t>
  </si>
  <si>
    <t>Column6652</t>
  </si>
  <si>
    <t>Column6653</t>
  </si>
  <si>
    <t>Column6654</t>
  </si>
  <si>
    <t>Column6655</t>
  </si>
  <si>
    <t>Column6656</t>
  </si>
  <si>
    <t>Column6657</t>
  </si>
  <si>
    <t>Column6658</t>
  </si>
  <si>
    <t>Column6659</t>
  </si>
  <si>
    <t>Column6660</t>
  </si>
  <si>
    <t>Column6661</t>
  </si>
  <si>
    <t>Column6662</t>
  </si>
  <si>
    <t>Column6663</t>
  </si>
  <si>
    <t>Column6664</t>
  </si>
  <si>
    <t>Column6665</t>
  </si>
  <si>
    <t>Column6666</t>
  </si>
  <si>
    <t>Column6667</t>
  </si>
  <si>
    <t>Column6668</t>
  </si>
  <si>
    <t>Column6669</t>
  </si>
  <si>
    <t>Column6670</t>
  </si>
  <si>
    <t>Column6671</t>
  </si>
  <si>
    <t>Column6672</t>
  </si>
  <si>
    <t>Column6673</t>
  </si>
  <si>
    <t>Column6674</t>
  </si>
  <si>
    <t>Column6675</t>
  </si>
  <si>
    <t>Column6676</t>
  </si>
  <si>
    <t>Column6677</t>
  </si>
  <si>
    <t>Column6678</t>
  </si>
  <si>
    <t>Column6679</t>
  </si>
  <si>
    <t>Column6680</t>
  </si>
  <si>
    <t>Column6681</t>
  </si>
  <si>
    <t>Column6682</t>
  </si>
  <si>
    <t>Column6683</t>
  </si>
  <si>
    <t>Column6684</t>
  </si>
  <si>
    <t>Column6685</t>
  </si>
  <si>
    <t>Column6686</t>
  </si>
  <si>
    <t>Column6687</t>
  </si>
  <si>
    <t>Column6688</t>
  </si>
  <si>
    <t>Column6689</t>
  </si>
  <si>
    <t>Column6690</t>
  </si>
  <si>
    <t>Column6691</t>
  </si>
  <si>
    <t>Column6692</t>
  </si>
  <si>
    <t>Column6693</t>
  </si>
  <si>
    <t>Column6694</t>
  </si>
  <si>
    <t>Column6695</t>
  </si>
  <si>
    <t>Column6696</t>
  </si>
  <si>
    <t>Column6697</t>
  </si>
  <si>
    <t>Column6698</t>
  </si>
  <si>
    <t>Column6699</t>
  </si>
  <si>
    <t>Column6700</t>
  </si>
  <si>
    <t>Column6701</t>
  </si>
  <si>
    <t>Column6702</t>
  </si>
  <si>
    <t>Column6703</t>
  </si>
  <si>
    <t>Column6704</t>
  </si>
  <si>
    <t>Column6705</t>
  </si>
  <si>
    <t>Column6706</t>
  </si>
  <si>
    <t>Column6707</t>
  </si>
  <si>
    <t>Column6708</t>
  </si>
  <si>
    <t>Column6709</t>
  </si>
  <si>
    <t>Column6710</t>
  </si>
  <si>
    <t>Column6711</t>
  </si>
  <si>
    <t>Column6712</t>
  </si>
  <si>
    <t>Column6713</t>
  </si>
  <si>
    <t>Column6714</t>
  </si>
  <si>
    <t>Column6715</t>
  </si>
  <si>
    <t>Column6716</t>
  </si>
  <si>
    <t>Column6717</t>
  </si>
  <si>
    <t>Column6718</t>
  </si>
  <si>
    <t>Column6719</t>
  </si>
  <si>
    <t>Column6720</t>
  </si>
  <si>
    <t>Column6721</t>
  </si>
  <si>
    <t>Column6722</t>
  </si>
  <si>
    <t>Column6723</t>
  </si>
  <si>
    <t>Column6724</t>
  </si>
  <si>
    <t>Column6725</t>
  </si>
  <si>
    <t>Column6726</t>
  </si>
  <si>
    <t>Column6727</t>
  </si>
  <si>
    <t>Column6728</t>
  </si>
  <si>
    <t>Column6729</t>
  </si>
  <si>
    <t>Column6730</t>
  </si>
  <si>
    <t>Column6731</t>
  </si>
  <si>
    <t>Column6732</t>
  </si>
  <si>
    <t>Column6733</t>
  </si>
  <si>
    <t>Column6734</t>
  </si>
  <si>
    <t>Column6735</t>
  </si>
  <si>
    <t>Column6736</t>
  </si>
  <si>
    <t>Column6737</t>
  </si>
  <si>
    <t>Column6738</t>
  </si>
  <si>
    <t>Column6739</t>
  </si>
  <si>
    <t>Column6740</t>
  </si>
  <si>
    <t>Column6741</t>
  </si>
  <si>
    <t>Column6742</t>
  </si>
  <si>
    <t>Column6743</t>
  </si>
  <si>
    <t>Column6744</t>
  </si>
  <si>
    <t>Column6745</t>
  </si>
  <si>
    <t>Column6746</t>
  </si>
  <si>
    <t>Column6747</t>
  </si>
  <si>
    <t>Column6748</t>
  </si>
  <si>
    <t>Column6749</t>
  </si>
  <si>
    <t>Column6750</t>
  </si>
  <si>
    <t>Column6751</t>
  </si>
  <si>
    <t>Column6752</t>
  </si>
  <si>
    <t>Column6753</t>
  </si>
  <si>
    <t>Column6754</t>
  </si>
  <si>
    <t>Column6755</t>
  </si>
  <si>
    <t>Column6756</t>
  </si>
  <si>
    <t>Column6757</t>
  </si>
  <si>
    <t>Column6758</t>
  </si>
  <si>
    <t>Column6759</t>
  </si>
  <si>
    <t>Column6760</t>
  </si>
  <si>
    <t>Column6761</t>
  </si>
  <si>
    <t>Column6762</t>
  </si>
  <si>
    <t>Column6763</t>
  </si>
  <si>
    <t>Column6764</t>
  </si>
  <si>
    <t>Column6765</t>
  </si>
  <si>
    <t>Column6766</t>
  </si>
  <si>
    <t>Column6767</t>
  </si>
  <si>
    <t>Column6768</t>
  </si>
  <si>
    <t>Column6769</t>
  </si>
  <si>
    <t>Column6770</t>
  </si>
  <si>
    <t>Column6771</t>
  </si>
  <si>
    <t>Column6772</t>
  </si>
  <si>
    <t>Column6773</t>
  </si>
  <si>
    <t>Column6774</t>
  </si>
  <si>
    <t>Column6775</t>
  </si>
  <si>
    <t>Column6776</t>
  </si>
  <si>
    <t>Column6777</t>
  </si>
  <si>
    <t>Column6778</t>
  </si>
  <si>
    <t>Column6779</t>
  </si>
  <si>
    <t>Column6780</t>
  </si>
  <si>
    <t>Column6781</t>
  </si>
  <si>
    <t>Column6782</t>
  </si>
  <si>
    <t>Column6783</t>
  </si>
  <si>
    <t>Column6784</t>
  </si>
  <si>
    <t>Column6785</t>
  </si>
  <si>
    <t>Column6786</t>
  </si>
  <si>
    <t>Column6787</t>
  </si>
  <si>
    <t>Column6788</t>
  </si>
  <si>
    <t>Column6789</t>
  </si>
  <si>
    <t>Column6790</t>
  </si>
  <si>
    <t>Column6791</t>
  </si>
  <si>
    <t>Column6792</t>
  </si>
  <si>
    <t>Column6793</t>
  </si>
  <si>
    <t>Column6794</t>
  </si>
  <si>
    <t>Column6795</t>
  </si>
  <si>
    <t>Column6796</t>
  </si>
  <si>
    <t>Column6797</t>
  </si>
  <si>
    <t>Column6798</t>
  </si>
  <si>
    <t>Column6799</t>
  </si>
  <si>
    <t>Column6800</t>
  </si>
  <si>
    <t>Column6801</t>
  </si>
  <si>
    <t>Column6802</t>
  </si>
  <si>
    <t>Column6803</t>
  </si>
  <si>
    <t>Column6804</t>
  </si>
  <si>
    <t>Column6805</t>
  </si>
  <si>
    <t>Column6806</t>
  </si>
  <si>
    <t>Column6807</t>
  </si>
  <si>
    <t>Column6808</t>
  </si>
  <si>
    <t>Column6809</t>
  </si>
  <si>
    <t>Column6810</t>
  </si>
  <si>
    <t>Column6811</t>
  </si>
  <si>
    <t>Column6812</t>
  </si>
  <si>
    <t>Column6813</t>
  </si>
  <si>
    <t>Column6814</t>
  </si>
  <si>
    <t>Column6815</t>
  </si>
  <si>
    <t>Column6816</t>
  </si>
  <si>
    <t>Column6817</t>
  </si>
  <si>
    <t>Column6818</t>
  </si>
  <si>
    <t>Column6819</t>
  </si>
  <si>
    <t>Column6820</t>
  </si>
  <si>
    <t>Column6821</t>
  </si>
  <si>
    <t>Column6822</t>
  </si>
  <si>
    <t>Column6823</t>
  </si>
  <si>
    <t>Column6824</t>
  </si>
  <si>
    <t>Column6825</t>
  </si>
  <si>
    <t>Column6826</t>
  </si>
  <si>
    <t>Column6827</t>
  </si>
  <si>
    <t>Column6828</t>
  </si>
  <si>
    <t>Column6829</t>
  </si>
  <si>
    <t>Column6830</t>
  </si>
  <si>
    <t>Column6831</t>
  </si>
  <si>
    <t>Column6832</t>
  </si>
  <si>
    <t>Column6833</t>
  </si>
  <si>
    <t>Column6834</t>
  </si>
  <si>
    <t>Column6835</t>
  </si>
  <si>
    <t>Column6836</t>
  </si>
  <si>
    <t>Column6837</t>
  </si>
  <si>
    <t>Column6838</t>
  </si>
  <si>
    <t>Column6839</t>
  </si>
  <si>
    <t>Column6840</t>
  </si>
  <si>
    <t>Column6841</t>
  </si>
  <si>
    <t>Column6842</t>
  </si>
  <si>
    <t>Column6843</t>
  </si>
  <si>
    <t>Column6844</t>
  </si>
  <si>
    <t>Column6845</t>
  </si>
  <si>
    <t>Column6846</t>
  </si>
  <si>
    <t>Column6847</t>
  </si>
  <si>
    <t>Column6848</t>
  </si>
  <si>
    <t>Column6849</t>
  </si>
  <si>
    <t>Column6850</t>
  </si>
  <si>
    <t>Column6851</t>
  </si>
  <si>
    <t>Column6852</t>
  </si>
  <si>
    <t>Column6853</t>
  </si>
  <si>
    <t>Column6854</t>
  </si>
  <si>
    <t>Column6855</t>
  </si>
  <si>
    <t>Column6856</t>
  </si>
  <si>
    <t>Column6857</t>
  </si>
  <si>
    <t>Column6858</t>
  </si>
  <si>
    <t>Column6859</t>
  </si>
  <si>
    <t>Column6860</t>
  </si>
  <si>
    <t>Column6861</t>
  </si>
  <si>
    <t>Column6862</t>
  </si>
  <si>
    <t>Column6863</t>
  </si>
  <si>
    <t>Column6864</t>
  </si>
  <si>
    <t>Column6865</t>
  </si>
  <si>
    <t>Column6866</t>
  </si>
  <si>
    <t>Column6867</t>
  </si>
  <si>
    <t>Column6868</t>
  </si>
  <si>
    <t>Column6869</t>
  </si>
  <si>
    <t>Column6870</t>
  </si>
  <si>
    <t>Column6871</t>
  </si>
  <si>
    <t>Column6872</t>
  </si>
  <si>
    <t>Column6873</t>
  </si>
  <si>
    <t>Column6874</t>
  </si>
  <si>
    <t>Column6875</t>
  </si>
  <si>
    <t>Column6876</t>
  </si>
  <si>
    <t>Column6877</t>
  </si>
  <si>
    <t>Column6878</t>
  </si>
  <si>
    <t>Column6879</t>
  </si>
  <si>
    <t>Column6880</t>
  </si>
  <si>
    <t>Column6881</t>
  </si>
  <si>
    <t>Column6882</t>
  </si>
  <si>
    <t>Column6883</t>
  </si>
  <si>
    <t>Column6884</t>
  </si>
  <si>
    <t>Column6885</t>
  </si>
  <si>
    <t>Column6886</t>
  </si>
  <si>
    <t>Column6887</t>
  </si>
  <si>
    <t>Column6888</t>
  </si>
  <si>
    <t>Column6889</t>
  </si>
  <si>
    <t>Column6890</t>
  </si>
  <si>
    <t>Column6891</t>
  </si>
  <si>
    <t>Column6892</t>
  </si>
  <si>
    <t>Column6893</t>
  </si>
  <si>
    <t>Column6894</t>
  </si>
  <si>
    <t>Column6895</t>
  </si>
  <si>
    <t>Column6896</t>
  </si>
  <si>
    <t>Column6897</t>
  </si>
  <si>
    <t>Column6898</t>
  </si>
  <si>
    <t>Column6899</t>
  </si>
  <si>
    <t>Column6900</t>
  </si>
  <si>
    <t>Column6901</t>
  </si>
  <si>
    <t>Column6902</t>
  </si>
  <si>
    <t>Column6903</t>
  </si>
  <si>
    <t>Column6904</t>
  </si>
  <si>
    <t>Column6905</t>
  </si>
  <si>
    <t>Column6906</t>
  </si>
  <si>
    <t>Column6907</t>
  </si>
  <si>
    <t>Column6908</t>
  </si>
  <si>
    <t>Column6909</t>
  </si>
  <si>
    <t>Column6910</t>
  </si>
  <si>
    <t>Column6911</t>
  </si>
  <si>
    <t>Column6912</t>
  </si>
  <si>
    <t>Column6913</t>
  </si>
  <si>
    <t>Column6914</t>
  </si>
  <si>
    <t>Column6915</t>
  </si>
  <si>
    <t>Column6916</t>
  </si>
  <si>
    <t>Column6917</t>
  </si>
  <si>
    <t>Column6918</t>
  </si>
  <si>
    <t>Column6919</t>
  </si>
  <si>
    <t>Column6920</t>
  </si>
  <si>
    <t>Column6921</t>
  </si>
  <si>
    <t>Column6922</t>
  </si>
  <si>
    <t>Column6923</t>
  </si>
  <si>
    <t>Column6924</t>
  </si>
  <si>
    <t>Column6925</t>
  </si>
  <si>
    <t>Column6926</t>
  </si>
  <si>
    <t>Column6927</t>
  </si>
  <si>
    <t>Column6928</t>
  </si>
  <si>
    <t>Column6929</t>
  </si>
  <si>
    <t>Column6930</t>
  </si>
  <si>
    <t>Column6931</t>
  </si>
  <si>
    <t>Column6932</t>
  </si>
  <si>
    <t>Column6933</t>
  </si>
  <si>
    <t>Column6934</t>
  </si>
  <si>
    <t>Column6935</t>
  </si>
  <si>
    <t>Column6936</t>
  </si>
  <si>
    <t>Column6937</t>
  </si>
  <si>
    <t>Column6938</t>
  </si>
  <si>
    <t>Column6939</t>
  </si>
  <si>
    <t>Column6940</t>
  </si>
  <si>
    <t>Column6941</t>
  </si>
  <si>
    <t>Column6942</t>
  </si>
  <si>
    <t>Column6943</t>
  </si>
  <si>
    <t>Column6944</t>
  </si>
  <si>
    <t>Column6945</t>
  </si>
  <si>
    <t>Column6946</t>
  </si>
  <si>
    <t>Column6947</t>
  </si>
  <si>
    <t>Column6948</t>
  </si>
  <si>
    <t>Column6949</t>
  </si>
  <si>
    <t>Column6950</t>
  </si>
  <si>
    <t>Column6951</t>
  </si>
  <si>
    <t>Column6952</t>
  </si>
  <si>
    <t>Column6953</t>
  </si>
  <si>
    <t>Column6954</t>
  </si>
  <si>
    <t>Column6955</t>
  </si>
  <si>
    <t>Column6956</t>
  </si>
  <si>
    <t>Column6957</t>
  </si>
  <si>
    <t>Column6958</t>
  </si>
  <si>
    <t>Column6959</t>
  </si>
  <si>
    <t>Column6960</t>
  </si>
  <si>
    <t>Column6961</t>
  </si>
  <si>
    <t>Column6962</t>
  </si>
  <si>
    <t>Column6963</t>
  </si>
  <si>
    <t>Column6964</t>
  </si>
  <si>
    <t>Column6965</t>
  </si>
  <si>
    <t>Column6966</t>
  </si>
  <si>
    <t>Column6967</t>
  </si>
  <si>
    <t>Column6968</t>
  </si>
  <si>
    <t>Column6969</t>
  </si>
  <si>
    <t>Column6970</t>
  </si>
  <si>
    <t>Column6971</t>
  </si>
  <si>
    <t>Column6972</t>
  </si>
  <si>
    <t>Column6973</t>
  </si>
  <si>
    <t>Column6974</t>
  </si>
  <si>
    <t>Column6975</t>
  </si>
  <si>
    <t>Column6976</t>
  </si>
  <si>
    <t>Column6977</t>
  </si>
  <si>
    <t>Column6978</t>
  </si>
  <si>
    <t>Column6979</t>
  </si>
  <si>
    <t>Column6980</t>
  </si>
  <si>
    <t>Column6981</t>
  </si>
  <si>
    <t>Column6982</t>
  </si>
  <si>
    <t>Column6983</t>
  </si>
  <si>
    <t>Column6984</t>
  </si>
  <si>
    <t>Column6985</t>
  </si>
  <si>
    <t>Column6986</t>
  </si>
  <si>
    <t>Column6987</t>
  </si>
  <si>
    <t>Column6988</t>
  </si>
  <si>
    <t>Column6989</t>
  </si>
  <si>
    <t>Column6990</t>
  </si>
  <si>
    <t>Column6991</t>
  </si>
  <si>
    <t>Column6992</t>
  </si>
  <si>
    <t>Column6993</t>
  </si>
  <si>
    <t>Column6994</t>
  </si>
  <si>
    <t>Column6995</t>
  </si>
  <si>
    <t>Column6996</t>
  </si>
  <si>
    <t>Column6997</t>
  </si>
  <si>
    <t>Column6998</t>
  </si>
  <si>
    <t>Column6999</t>
  </si>
  <si>
    <t>Column7000</t>
  </si>
  <si>
    <t>Column7001</t>
  </si>
  <si>
    <t>Column7002</t>
  </si>
  <si>
    <t>Column7003</t>
  </si>
  <si>
    <t>Column7004</t>
  </si>
  <si>
    <t>Column7005</t>
  </si>
  <si>
    <t>Column7006</t>
  </si>
  <si>
    <t>Column7007</t>
  </si>
  <si>
    <t>Column7008</t>
  </si>
  <si>
    <t>Column7009</t>
  </si>
  <si>
    <t>Column7010</t>
  </si>
  <si>
    <t>Column7011</t>
  </si>
  <si>
    <t>Column7012</t>
  </si>
  <si>
    <t>Column7013</t>
  </si>
  <si>
    <t>Column7014</t>
  </si>
  <si>
    <t>Column7015</t>
  </si>
  <si>
    <t>Column7016</t>
  </si>
  <si>
    <t>Column7017</t>
  </si>
  <si>
    <t>Column7018</t>
  </si>
  <si>
    <t>Column7019</t>
  </si>
  <si>
    <t>Column7020</t>
  </si>
  <si>
    <t>Column7021</t>
  </si>
  <si>
    <t>Column7022</t>
  </si>
  <si>
    <t>Column7023</t>
  </si>
  <si>
    <t>Column7024</t>
  </si>
  <si>
    <t>Column7025</t>
  </si>
  <si>
    <t>Column7026</t>
  </si>
  <si>
    <t>Column7027</t>
  </si>
  <si>
    <t>Column7028</t>
  </si>
  <si>
    <t>Column7029</t>
  </si>
  <si>
    <t>Column7030</t>
  </si>
  <si>
    <t>Column7031</t>
  </si>
  <si>
    <t>Column7032</t>
  </si>
  <si>
    <t>Column7033</t>
  </si>
  <si>
    <t>Column7034</t>
  </si>
  <si>
    <t>Column7035</t>
  </si>
  <si>
    <t>Column7036</t>
  </si>
  <si>
    <t>Column7037</t>
  </si>
  <si>
    <t>Column7038</t>
  </si>
  <si>
    <t>Column7039</t>
  </si>
  <si>
    <t>Column7040</t>
  </si>
  <si>
    <t>Column7041</t>
  </si>
  <si>
    <t>Column7042</t>
  </si>
  <si>
    <t>Column7043</t>
  </si>
  <si>
    <t>Column7044</t>
  </si>
  <si>
    <t>Column7045</t>
  </si>
  <si>
    <t>Column7046</t>
  </si>
  <si>
    <t>Column7047</t>
  </si>
  <si>
    <t>Column7048</t>
  </si>
  <si>
    <t>Column7049</t>
  </si>
  <si>
    <t>Column7050</t>
  </si>
  <si>
    <t>Column7051</t>
  </si>
  <si>
    <t>Column7052</t>
  </si>
  <si>
    <t>Column7053</t>
  </si>
  <si>
    <t>Column7054</t>
  </si>
  <si>
    <t>Column7055</t>
  </si>
  <si>
    <t>Column7056</t>
  </si>
  <si>
    <t>Column7057</t>
  </si>
  <si>
    <t>Column7058</t>
  </si>
  <si>
    <t>Column7059</t>
  </si>
  <si>
    <t>Column7060</t>
  </si>
  <si>
    <t>Column7061</t>
  </si>
  <si>
    <t>Column7062</t>
  </si>
  <si>
    <t>Column7063</t>
  </si>
  <si>
    <t>Column7064</t>
  </si>
  <si>
    <t>Column7065</t>
  </si>
  <si>
    <t>Column7066</t>
  </si>
  <si>
    <t>Column7067</t>
  </si>
  <si>
    <t>Column7068</t>
  </si>
  <si>
    <t>Column7069</t>
  </si>
  <si>
    <t>Column7070</t>
  </si>
  <si>
    <t>Column7071</t>
  </si>
  <si>
    <t>Column7072</t>
  </si>
  <si>
    <t>Column7073</t>
  </si>
  <si>
    <t>Column7074</t>
  </si>
  <si>
    <t>Column7075</t>
  </si>
  <si>
    <t>Column7076</t>
  </si>
  <si>
    <t>Column7077</t>
  </si>
  <si>
    <t>Column7078</t>
  </si>
  <si>
    <t>Column7079</t>
  </si>
  <si>
    <t>Column7080</t>
  </si>
  <si>
    <t>Column7081</t>
  </si>
  <si>
    <t>Column7082</t>
  </si>
  <si>
    <t>Column7083</t>
  </si>
  <si>
    <t>Column7084</t>
  </si>
  <si>
    <t>Column7085</t>
  </si>
  <si>
    <t>Column7086</t>
  </si>
  <si>
    <t>Column7087</t>
  </si>
  <si>
    <t>Column7088</t>
  </si>
  <si>
    <t>Column7089</t>
  </si>
  <si>
    <t>Column7090</t>
  </si>
  <si>
    <t>Column7091</t>
  </si>
  <si>
    <t>Column7092</t>
  </si>
  <si>
    <t>Column7093</t>
  </si>
  <si>
    <t>Column7094</t>
  </si>
  <si>
    <t>Column7095</t>
  </si>
  <si>
    <t>Column7096</t>
  </si>
  <si>
    <t>Column7097</t>
  </si>
  <si>
    <t>Column7098</t>
  </si>
  <si>
    <t>Column7099</t>
  </si>
  <si>
    <t>Column7100</t>
  </si>
  <si>
    <t>Column7101</t>
  </si>
  <si>
    <t>Column7102</t>
  </si>
  <si>
    <t>Column7103</t>
  </si>
  <si>
    <t>Column7104</t>
  </si>
  <si>
    <t>Column7105</t>
  </si>
  <si>
    <t>Column7106</t>
  </si>
  <si>
    <t>Column7107</t>
  </si>
  <si>
    <t>Column7108</t>
  </si>
  <si>
    <t>Column7109</t>
  </si>
  <si>
    <t>Column7110</t>
  </si>
  <si>
    <t>Column7111</t>
  </si>
  <si>
    <t>Column7112</t>
  </si>
  <si>
    <t>Column7113</t>
  </si>
  <si>
    <t>Column7114</t>
  </si>
  <si>
    <t>Column7115</t>
  </si>
  <si>
    <t>Column7116</t>
  </si>
  <si>
    <t>Column7117</t>
  </si>
  <si>
    <t>Column7118</t>
  </si>
  <si>
    <t>Column7119</t>
  </si>
  <si>
    <t>Column7120</t>
  </si>
  <si>
    <t>Column7121</t>
  </si>
  <si>
    <t>Column7122</t>
  </si>
  <si>
    <t>Column7123</t>
  </si>
  <si>
    <t>Column7124</t>
  </si>
  <si>
    <t>Column7125</t>
  </si>
  <si>
    <t>Column7126</t>
  </si>
  <si>
    <t>Column7127</t>
  </si>
  <si>
    <t>Column7128</t>
  </si>
  <si>
    <t>Column7129</t>
  </si>
  <si>
    <t>Column7130</t>
  </si>
  <si>
    <t>Column7131</t>
  </si>
  <si>
    <t>Column7132</t>
  </si>
  <si>
    <t>Column7133</t>
  </si>
  <si>
    <t>Column7134</t>
  </si>
  <si>
    <t>Column7135</t>
  </si>
  <si>
    <t>Column7136</t>
  </si>
  <si>
    <t>Column7137</t>
  </si>
  <si>
    <t>Column7138</t>
  </si>
  <si>
    <t>Column7139</t>
  </si>
  <si>
    <t>Column7140</t>
  </si>
  <si>
    <t>Column7141</t>
  </si>
  <si>
    <t>Column7142</t>
  </si>
  <si>
    <t>Column7143</t>
  </si>
  <si>
    <t>Column7144</t>
  </si>
  <si>
    <t>Column7145</t>
  </si>
  <si>
    <t>Column7146</t>
  </si>
  <si>
    <t>Column7147</t>
  </si>
  <si>
    <t>Column7148</t>
  </si>
  <si>
    <t>Column7149</t>
  </si>
  <si>
    <t>Column7150</t>
  </si>
  <si>
    <t>Column7151</t>
  </si>
  <si>
    <t>Column7152</t>
  </si>
  <si>
    <t>Column7153</t>
  </si>
  <si>
    <t>Column7154</t>
  </si>
  <si>
    <t>Column7155</t>
  </si>
  <si>
    <t>Column7156</t>
  </si>
  <si>
    <t>Column7157</t>
  </si>
  <si>
    <t>Column7158</t>
  </si>
  <si>
    <t>Column7159</t>
  </si>
  <si>
    <t>Column7160</t>
  </si>
  <si>
    <t>Column7161</t>
  </si>
  <si>
    <t>Column7162</t>
  </si>
  <si>
    <t>Column7163</t>
  </si>
  <si>
    <t>Column7164</t>
  </si>
  <si>
    <t>Column7165</t>
  </si>
  <si>
    <t>Column7166</t>
  </si>
  <si>
    <t>Column7167</t>
  </si>
  <si>
    <t>Column7168</t>
  </si>
  <si>
    <t>Column7169</t>
  </si>
  <si>
    <t>Column7170</t>
  </si>
  <si>
    <t>Column7171</t>
  </si>
  <si>
    <t>Column7172</t>
  </si>
  <si>
    <t>Column7173</t>
  </si>
  <si>
    <t>Column7174</t>
  </si>
  <si>
    <t>Column7175</t>
  </si>
  <si>
    <t>Column7176</t>
  </si>
  <si>
    <t>Column7177</t>
  </si>
  <si>
    <t>Column7178</t>
  </si>
  <si>
    <t>Column7179</t>
  </si>
  <si>
    <t>Column7180</t>
  </si>
  <si>
    <t>Column7181</t>
  </si>
  <si>
    <t>Column7182</t>
  </si>
  <si>
    <t>Column7183</t>
  </si>
  <si>
    <t>Column7184</t>
  </si>
  <si>
    <t>Column7185</t>
  </si>
  <si>
    <t>Column7186</t>
  </si>
  <si>
    <t>Column7187</t>
  </si>
  <si>
    <t>Column7188</t>
  </si>
  <si>
    <t>Column7189</t>
  </si>
  <si>
    <t>Column7190</t>
  </si>
  <si>
    <t>Column7191</t>
  </si>
  <si>
    <t>Column7192</t>
  </si>
  <si>
    <t>Column7193</t>
  </si>
  <si>
    <t>Column7194</t>
  </si>
  <si>
    <t>Column7195</t>
  </si>
  <si>
    <t>Column7196</t>
  </si>
  <si>
    <t>Column7197</t>
  </si>
  <si>
    <t>Column7198</t>
  </si>
  <si>
    <t>Column7199</t>
  </si>
  <si>
    <t>Column7200</t>
  </si>
  <si>
    <t>Column7201</t>
  </si>
  <si>
    <t>Column7202</t>
  </si>
  <si>
    <t>Column7203</t>
  </si>
  <si>
    <t>Column7204</t>
  </si>
  <si>
    <t>Column7205</t>
  </si>
  <si>
    <t>Column7206</t>
  </si>
  <si>
    <t>Column7207</t>
  </si>
  <si>
    <t>Column7208</t>
  </si>
  <si>
    <t>Column7209</t>
  </si>
  <si>
    <t>Column7210</t>
  </si>
  <si>
    <t>Column7211</t>
  </si>
  <si>
    <t>Column7212</t>
  </si>
  <si>
    <t>Column7213</t>
  </si>
  <si>
    <t>Column7214</t>
  </si>
  <si>
    <t>Column7215</t>
  </si>
  <si>
    <t>Column7216</t>
  </si>
  <si>
    <t>Column7217</t>
  </si>
  <si>
    <t>Column7218</t>
  </si>
  <si>
    <t>Column7219</t>
  </si>
  <si>
    <t>Column7220</t>
  </si>
  <si>
    <t>Column7221</t>
  </si>
  <si>
    <t>Column7222</t>
  </si>
  <si>
    <t>Column7223</t>
  </si>
  <si>
    <t>Column7224</t>
  </si>
  <si>
    <t>Column7225</t>
  </si>
  <si>
    <t>Column7226</t>
  </si>
  <si>
    <t>Column7227</t>
  </si>
  <si>
    <t>Column7228</t>
  </si>
  <si>
    <t>Column7229</t>
  </si>
  <si>
    <t>Column7230</t>
  </si>
  <si>
    <t>Column7231</t>
  </si>
  <si>
    <t>Column7232</t>
  </si>
  <si>
    <t>Column7233</t>
  </si>
  <si>
    <t>Column7234</t>
  </si>
  <si>
    <t>Column7235</t>
  </si>
  <si>
    <t>Column7236</t>
  </si>
  <si>
    <t>Column7237</t>
  </si>
  <si>
    <t>Column7238</t>
  </si>
  <si>
    <t>Column7239</t>
  </si>
  <si>
    <t>Column7240</t>
  </si>
  <si>
    <t>Column7241</t>
  </si>
  <si>
    <t>Column7242</t>
  </si>
  <si>
    <t>Column7243</t>
  </si>
  <si>
    <t>Column7244</t>
  </si>
  <si>
    <t>Column7245</t>
  </si>
  <si>
    <t>Column7246</t>
  </si>
  <si>
    <t>Column7247</t>
  </si>
  <si>
    <t>Column7248</t>
  </si>
  <si>
    <t>Column7249</t>
  </si>
  <si>
    <t>Column7250</t>
  </si>
  <si>
    <t>Column7251</t>
  </si>
  <si>
    <t>Column7252</t>
  </si>
  <si>
    <t>Column7253</t>
  </si>
  <si>
    <t>Column7254</t>
  </si>
  <si>
    <t>Column7255</t>
  </si>
  <si>
    <t>Column7256</t>
  </si>
  <si>
    <t>Column7257</t>
  </si>
  <si>
    <t>Column7258</t>
  </si>
  <si>
    <t>Column7259</t>
  </si>
  <si>
    <t>Column7260</t>
  </si>
  <si>
    <t>Column7261</t>
  </si>
  <si>
    <t>Column7262</t>
  </si>
  <si>
    <t>Column7263</t>
  </si>
  <si>
    <t>Column7264</t>
  </si>
  <si>
    <t>Column7265</t>
  </si>
  <si>
    <t>Column7266</t>
  </si>
  <si>
    <t>Column7267</t>
  </si>
  <si>
    <t>Column7268</t>
  </si>
  <si>
    <t>Column7269</t>
  </si>
  <si>
    <t>Column7270</t>
  </si>
  <si>
    <t>Column7271</t>
  </si>
  <si>
    <t>Column7272</t>
  </si>
  <si>
    <t>Column7273</t>
  </si>
  <si>
    <t>Column7274</t>
  </si>
  <si>
    <t>Column7275</t>
  </si>
  <si>
    <t>Column7276</t>
  </si>
  <si>
    <t>Column7277</t>
  </si>
  <si>
    <t>Column7278</t>
  </si>
  <si>
    <t>Column7279</t>
  </si>
  <si>
    <t>Column7280</t>
  </si>
  <si>
    <t>Column7281</t>
  </si>
  <si>
    <t>Column7282</t>
  </si>
  <si>
    <t>Column7283</t>
  </si>
  <si>
    <t>Column7284</t>
  </si>
  <si>
    <t>Column7285</t>
  </si>
  <si>
    <t>Column7286</t>
  </si>
  <si>
    <t>Column7287</t>
  </si>
  <si>
    <t>Column7288</t>
  </si>
  <si>
    <t>Column7289</t>
  </si>
  <si>
    <t>Column7290</t>
  </si>
  <si>
    <t>Column7291</t>
  </si>
  <si>
    <t>Column7292</t>
  </si>
  <si>
    <t>Column7293</t>
  </si>
  <si>
    <t>Column7294</t>
  </si>
  <si>
    <t>Column7295</t>
  </si>
  <si>
    <t>Column7296</t>
  </si>
  <si>
    <t>Column7297</t>
  </si>
  <si>
    <t>Column7298</t>
  </si>
  <si>
    <t>Column7299</t>
  </si>
  <si>
    <t>Column7300</t>
  </si>
  <si>
    <t>Column7301</t>
  </si>
  <si>
    <t>Column7302</t>
  </si>
  <si>
    <t>Column7303</t>
  </si>
  <si>
    <t>Column7304</t>
  </si>
  <si>
    <t>Column7305</t>
  </si>
  <si>
    <t>Column7306</t>
  </si>
  <si>
    <t>Column7307</t>
  </si>
  <si>
    <t>Column7308</t>
  </si>
  <si>
    <t>Column7309</t>
  </si>
  <si>
    <t>Column7310</t>
  </si>
  <si>
    <t>Column7311</t>
  </si>
  <si>
    <t>Column7312</t>
  </si>
  <si>
    <t>Column7313</t>
  </si>
  <si>
    <t>Column7314</t>
  </si>
  <si>
    <t>Column7315</t>
  </si>
  <si>
    <t>Column7316</t>
  </si>
  <si>
    <t>Column7317</t>
  </si>
  <si>
    <t>Column7318</t>
  </si>
  <si>
    <t>Column7319</t>
  </si>
  <si>
    <t>Column7320</t>
  </si>
  <si>
    <t>Column7321</t>
  </si>
  <si>
    <t>Column7322</t>
  </si>
  <si>
    <t>Column7323</t>
  </si>
  <si>
    <t>Column7324</t>
  </si>
  <si>
    <t>Column7325</t>
  </si>
  <si>
    <t>Column7326</t>
  </si>
  <si>
    <t>Column7327</t>
  </si>
  <si>
    <t>Column7328</t>
  </si>
  <si>
    <t>Column7329</t>
  </si>
  <si>
    <t>Column7330</t>
  </si>
  <si>
    <t>Column7331</t>
  </si>
  <si>
    <t>Column7332</t>
  </si>
  <si>
    <t>Column7333</t>
  </si>
  <si>
    <t>Column7334</t>
  </si>
  <si>
    <t>Column7335</t>
  </si>
  <si>
    <t>Column7336</t>
  </si>
  <si>
    <t>Column7337</t>
  </si>
  <si>
    <t>Column7338</t>
  </si>
  <si>
    <t>Column7339</t>
  </si>
  <si>
    <t>Column7340</t>
  </si>
  <si>
    <t>Column7341</t>
  </si>
  <si>
    <t>Column7342</t>
  </si>
  <si>
    <t>Column7343</t>
  </si>
  <si>
    <t>Column7344</t>
  </si>
  <si>
    <t>Column7345</t>
  </si>
  <si>
    <t>Column7346</t>
  </si>
  <si>
    <t>Column7347</t>
  </si>
  <si>
    <t>Column7348</t>
  </si>
  <si>
    <t>Column7349</t>
  </si>
  <si>
    <t>Column7350</t>
  </si>
  <si>
    <t>Column7351</t>
  </si>
  <si>
    <t>Column7352</t>
  </si>
  <si>
    <t>Column7353</t>
  </si>
  <si>
    <t>Column7354</t>
  </si>
  <si>
    <t>Column7355</t>
  </si>
  <si>
    <t>Column7356</t>
  </si>
  <si>
    <t>Column7357</t>
  </si>
  <si>
    <t>Column7358</t>
  </si>
  <si>
    <t>Column7359</t>
  </si>
  <si>
    <t>Column7360</t>
  </si>
  <si>
    <t>Column7361</t>
  </si>
  <si>
    <t>Column7362</t>
  </si>
  <si>
    <t>Column7363</t>
  </si>
  <si>
    <t>Column7364</t>
  </si>
  <si>
    <t>Column7365</t>
  </si>
  <si>
    <t>Column7366</t>
  </si>
  <si>
    <t>Column7367</t>
  </si>
  <si>
    <t>Column7368</t>
  </si>
  <si>
    <t>Column7369</t>
  </si>
  <si>
    <t>Column7370</t>
  </si>
  <si>
    <t>Column7371</t>
  </si>
  <si>
    <t>Column7372</t>
  </si>
  <si>
    <t>Column7373</t>
  </si>
  <si>
    <t>Column7374</t>
  </si>
  <si>
    <t>Column7375</t>
  </si>
  <si>
    <t>Column7376</t>
  </si>
  <si>
    <t>Column7377</t>
  </si>
  <si>
    <t>Column7378</t>
  </si>
  <si>
    <t>Column7379</t>
  </si>
  <si>
    <t>Column7380</t>
  </si>
  <si>
    <t>Column7381</t>
  </si>
  <si>
    <t>Column7382</t>
  </si>
  <si>
    <t>Column7383</t>
  </si>
  <si>
    <t>Column7384</t>
  </si>
  <si>
    <t>Column7385</t>
  </si>
  <si>
    <t>Column7386</t>
  </si>
  <si>
    <t>Column7387</t>
  </si>
  <si>
    <t>Column7388</t>
  </si>
  <si>
    <t>Column7389</t>
  </si>
  <si>
    <t>Column7390</t>
  </si>
  <si>
    <t>Column7391</t>
  </si>
  <si>
    <t>Column7392</t>
  </si>
  <si>
    <t>Column7393</t>
  </si>
  <si>
    <t>Column7394</t>
  </si>
  <si>
    <t>Column7395</t>
  </si>
  <si>
    <t>Column7396</t>
  </si>
  <si>
    <t>Column7397</t>
  </si>
  <si>
    <t>Column7398</t>
  </si>
  <si>
    <t>Column7399</t>
  </si>
  <si>
    <t>Column7400</t>
  </si>
  <si>
    <t>Column7401</t>
  </si>
  <si>
    <t>Column7402</t>
  </si>
  <si>
    <t>Column7403</t>
  </si>
  <si>
    <t>Column7404</t>
  </si>
  <si>
    <t>Column7405</t>
  </si>
  <si>
    <t>Column7406</t>
  </si>
  <si>
    <t>Column7407</t>
  </si>
  <si>
    <t>Column7408</t>
  </si>
  <si>
    <t>Column7409</t>
  </si>
  <si>
    <t>Column7410</t>
  </si>
  <si>
    <t>Column7411</t>
  </si>
  <si>
    <t>Column7412</t>
  </si>
  <si>
    <t>Column7413</t>
  </si>
  <si>
    <t>Column7414</t>
  </si>
  <si>
    <t>Column7415</t>
  </si>
  <si>
    <t>Column7416</t>
  </si>
  <si>
    <t>Column7417</t>
  </si>
  <si>
    <t>Column7418</t>
  </si>
  <si>
    <t>Column7419</t>
  </si>
  <si>
    <t>Column7420</t>
  </si>
  <si>
    <t>Column7421</t>
  </si>
  <si>
    <t>Column7422</t>
  </si>
  <si>
    <t>Column7423</t>
  </si>
  <si>
    <t>Column7424</t>
  </si>
  <si>
    <t>Column7425</t>
  </si>
  <si>
    <t>Column7426</t>
  </si>
  <si>
    <t>Column7427</t>
  </si>
  <si>
    <t>Column7428</t>
  </si>
  <si>
    <t>Column7429</t>
  </si>
  <si>
    <t>Column7430</t>
  </si>
  <si>
    <t>Column7431</t>
  </si>
  <si>
    <t>Column7432</t>
  </si>
  <si>
    <t>Column7433</t>
  </si>
  <si>
    <t>Column7434</t>
  </si>
  <si>
    <t>Column7435</t>
  </si>
  <si>
    <t>Column7436</t>
  </si>
  <si>
    <t>Column7437</t>
  </si>
  <si>
    <t>Column7438</t>
  </si>
  <si>
    <t>Column7439</t>
  </si>
  <si>
    <t>Column7440</t>
  </si>
  <si>
    <t>Column7441</t>
  </si>
  <si>
    <t>Column7442</t>
  </si>
  <si>
    <t>Column7443</t>
  </si>
  <si>
    <t>Column7444</t>
  </si>
  <si>
    <t>Column7445</t>
  </si>
  <si>
    <t>Column7446</t>
  </si>
  <si>
    <t>Column7447</t>
  </si>
  <si>
    <t>Column7448</t>
  </si>
  <si>
    <t>Column7449</t>
  </si>
  <si>
    <t>Column7450</t>
  </si>
  <si>
    <t>Column7451</t>
  </si>
  <si>
    <t>Column7452</t>
  </si>
  <si>
    <t>Column7453</t>
  </si>
  <si>
    <t>Column7454</t>
  </si>
  <si>
    <t>Column7455</t>
  </si>
  <si>
    <t>Column7456</t>
  </si>
  <si>
    <t>Column7457</t>
  </si>
  <si>
    <t>Column7458</t>
  </si>
  <si>
    <t>Column7459</t>
  </si>
  <si>
    <t>Column7460</t>
  </si>
  <si>
    <t>Column7461</t>
  </si>
  <si>
    <t>Column7462</t>
  </si>
  <si>
    <t>Column7463</t>
  </si>
  <si>
    <t>Column7464</t>
  </si>
  <si>
    <t>Column7465</t>
  </si>
  <si>
    <t>Column7466</t>
  </si>
  <si>
    <t>Column7467</t>
  </si>
  <si>
    <t>Column7468</t>
  </si>
  <si>
    <t>Column7469</t>
  </si>
  <si>
    <t>Column7470</t>
  </si>
  <si>
    <t>Column7471</t>
  </si>
  <si>
    <t>Column7472</t>
  </si>
  <si>
    <t>Column7473</t>
  </si>
  <si>
    <t>Column7474</t>
  </si>
  <si>
    <t>Column7475</t>
  </si>
  <si>
    <t>Column7476</t>
  </si>
  <si>
    <t>Column7477</t>
  </si>
  <si>
    <t>Column7478</t>
  </si>
  <si>
    <t>Column7479</t>
  </si>
  <si>
    <t>Column7480</t>
  </si>
  <si>
    <t>Column7481</t>
  </si>
  <si>
    <t>Column7482</t>
  </si>
  <si>
    <t>Column7483</t>
  </si>
  <si>
    <t>Column7484</t>
  </si>
  <si>
    <t>Column7485</t>
  </si>
  <si>
    <t>Column7486</t>
  </si>
  <si>
    <t>Column7487</t>
  </si>
  <si>
    <t>Column7488</t>
  </si>
  <si>
    <t>Column7489</t>
  </si>
  <si>
    <t>Column7490</t>
  </si>
  <si>
    <t>Column7491</t>
  </si>
  <si>
    <t>Column7492</t>
  </si>
  <si>
    <t>Column7493</t>
  </si>
  <si>
    <t>Column7494</t>
  </si>
  <si>
    <t>Column7495</t>
  </si>
  <si>
    <t>Column7496</t>
  </si>
  <si>
    <t>Column7497</t>
  </si>
  <si>
    <t>Column7498</t>
  </si>
  <si>
    <t>Column7499</t>
  </si>
  <si>
    <t>Column7500</t>
  </si>
  <si>
    <t>Column7501</t>
  </si>
  <si>
    <t>Column7502</t>
  </si>
  <si>
    <t>Column7503</t>
  </si>
  <si>
    <t>Column7504</t>
  </si>
  <si>
    <t>Column7505</t>
  </si>
  <si>
    <t>Column7506</t>
  </si>
  <si>
    <t>Column7507</t>
  </si>
  <si>
    <t>Column7508</t>
  </si>
  <si>
    <t>Column7509</t>
  </si>
  <si>
    <t>Column7510</t>
  </si>
  <si>
    <t>Column7511</t>
  </si>
  <si>
    <t>Column7512</t>
  </si>
  <si>
    <t>Column7513</t>
  </si>
  <si>
    <t>Column7514</t>
  </si>
  <si>
    <t>Column7515</t>
  </si>
  <si>
    <t>Column7516</t>
  </si>
  <si>
    <t>Column7517</t>
  </si>
  <si>
    <t>Column7518</t>
  </si>
  <si>
    <t>Column7519</t>
  </si>
  <si>
    <t>Column7520</t>
  </si>
  <si>
    <t>Column7521</t>
  </si>
  <si>
    <t>Column7522</t>
  </si>
  <si>
    <t>Column7523</t>
  </si>
  <si>
    <t>Column7524</t>
  </si>
  <si>
    <t>Column7525</t>
  </si>
  <si>
    <t>Column7526</t>
  </si>
  <si>
    <t>Column7527</t>
  </si>
  <si>
    <t>Column7528</t>
  </si>
  <si>
    <t>Column7529</t>
  </si>
  <si>
    <t>Column7530</t>
  </si>
  <si>
    <t>Column7531</t>
  </si>
  <si>
    <t>Column7532</t>
  </si>
  <si>
    <t>Column7533</t>
  </si>
  <si>
    <t>Column7534</t>
  </si>
  <si>
    <t>Column7535</t>
  </si>
  <si>
    <t>Column7536</t>
  </si>
  <si>
    <t>Column7537</t>
  </si>
  <si>
    <t>Column7538</t>
  </si>
  <si>
    <t>Column7539</t>
  </si>
  <si>
    <t>Column7540</t>
  </si>
  <si>
    <t>Column7541</t>
  </si>
  <si>
    <t>Column7542</t>
  </si>
  <si>
    <t>Column7543</t>
  </si>
  <si>
    <t>Column7544</t>
  </si>
  <si>
    <t>Column7545</t>
  </si>
  <si>
    <t>Column7546</t>
  </si>
  <si>
    <t>Column7547</t>
  </si>
  <si>
    <t>Column7548</t>
  </si>
  <si>
    <t>Column7549</t>
  </si>
  <si>
    <t>Column7550</t>
  </si>
  <si>
    <t>Column7551</t>
  </si>
  <si>
    <t>Column7552</t>
  </si>
  <si>
    <t>Column7553</t>
  </si>
  <si>
    <t>Column7554</t>
  </si>
  <si>
    <t>Column7555</t>
  </si>
  <si>
    <t>Column7556</t>
  </si>
  <si>
    <t>Column7557</t>
  </si>
  <si>
    <t>Column7558</t>
  </si>
  <si>
    <t>Column7559</t>
  </si>
  <si>
    <t>Column7560</t>
  </si>
  <si>
    <t>Column7561</t>
  </si>
  <si>
    <t>Column7562</t>
  </si>
  <si>
    <t>Column7563</t>
  </si>
  <si>
    <t>Column7564</t>
  </si>
  <si>
    <t>Column7565</t>
  </si>
  <si>
    <t>Column7566</t>
  </si>
  <si>
    <t>Column7567</t>
  </si>
  <si>
    <t>Column7568</t>
  </si>
  <si>
    <t>Column7569</t>
  </si>
  <si>
    <t>Column7570</t>
  </si>
  <si>
    <t>Column7571</t>
  </si>
  <si>
    <t>Column7572</t>
  </si>
  <si>
    <t>Column7573</t>
  </si>
  <si>
    <t>Column7574</t>
  </si>
  <si>
    <t>Column7575</t>
  </si>
  <si>
    <t>Column7576</t>
  </si>
  <si>
    <t>Column7577</t>
  </si>
  <si>
    <t>Column7578</t>
  </si>
  <si>
    <t>Column7579</t>
  </si>
  <si>
    <t>Column7580</t>
  </si>
  <si>
    <t>Column7581</t>
  </si>
  <si>
    <t>Column7582</t>
  </si>
  <si>
    <t>Column7583</t>
  </si>
  <si>
    <t>Column7584</t>
  </si>
  <si>
    <t>Column7585</t>
  </si>
  <si>
    <t>Column7586</t>
  </si>
  <si>
    <t>Column7587</t>
  </si>
  <si>
    <t>Column7588</t>
  </si>
  <si>
    <t>Column7589</t>
  </si>
  <si>
    <t>Column7590</t>
  </si>
  <si>
    <t>Column7591</t>
  </si>
  <si>
    <t>Column7592</t>
  </si>
  <si>
    <t>Column7593</t>
  </si>
  <si>
    <t>Column7594</t>
  </si>
  <si>
    <t>Column7595</t>
  </si>
  <si>
    <t>Column7596</t>
  </si>
  <si>
    <t>Column7597</t>
  </si>
  <si>
    <t>Column7598</t>
  </si>
  <si>
    <t>Column7599</t>
  </si>
  <si>
    <t>Column7600</t>
  </si>
  <si>
    <t>Column7601</t>
  </si>
  <si>
    <t>Column7602</t>
  </si>
  <si>
    <t>Column7603</t>
  </si>
  <si>
    <t>Column7604</t>
  </si>
  <si>
    <t>Column7605</t>
  </si>
  <si>
    <t>Column7606</t>
  </si>
  <si>
    <t>Column7607</t>
  </si>
  <si>
    <t>Column7608</t>
  </si>
  <si>
    <t>Column7609</t>
  </si>
  <si>
    <t>Column7610</t>
  </si>
  <si>
    <t>Column7611</t>
  </si>
  <si>
    <t>Column7612</t>
  </si>
  <si>
    <t>Column7613</t>
  </si>
  <si>
    <t>Column7614</t>
  </si>
  <si>
    <t>Column7615</t>
  </si>
  <si>
    <t>Column7616</t>
  </si>
  <si>
    <t>Column7617</t>
  </si>
  <si>
    <t>Column7618</t>
  </si>
  <si>
    <t>Column7619</t>
  </si>
  <si>
    <t>Column7620</t>
  </si>
  <si>
    <t>Column7621</t>
  </si>
  <si>
    <t>Column7622</t>
  </si>
  <si>
    <t>Column7623</t>
  </si>
  <si>
    <t>Column7624</t>
  </si>
  <si>
    <t>Column7625</t>
  </si>
  <si>
    <t>Column7626</t>
  </si>
  <si>
    <t>Column7627</t>
  </si>
  <si>
    <t>Column7628</t>
  </si>
  <si>
    <t>Column7629</t>
  </si>
  <si>
    <t>Column7630</t>
  </si>
  <si>
    <t>Column7631</t>
  </si>
  <si>
    <t>Column7632</t>
  </si>
  <si>
    <t>Column7633</t>
  </si>
  <si>
    <t>Column7634</t>
  </si>
  <si>
    <t>Column7635</t>
  </si>
  <si>
    <t>Column7636</t>
  </si>
  <si>
    <t>Column7637</t>
  </si>
  <si>
    <t>Column7638</t>
  </si>
  <si>
    <t>Column7639</t>
  </si>
  <si>
    <t>Column7640</t>
  </si>
  <si>
    <t>Column7641</t>
  </si>
  <si>
    <t>Column7642</t>
  </si>
  <si>
    <t>Column7643</t>
  </si>
  <si>
    <t>Column7644</t>
  </si>
  <si>
    <t>Column7645</t>
  </si>
  <si>
    <t>Column7646</t>
  </si>
  <si>
    <t>Column7647</t>
  </si>
  <si>
    <t>Column7648</t>
  </si>
  <si>
    <t>Column7649</t>
  </si>
  <si>
    <t>Column7650</t>
  </si>
  <si>
    <t>Column7651</t>
  </si>
  <si>
    <t>Column7652</t>
  </si>
  <si>
    <t>Column7653</t>
  </si>
  <si>
    <t>Column7654</t>
  </si>
  <si>
    <t>Column7655</t>
  </si>
  <si>
    <t>Column7656</t>
  </si>
  <si>
    <t>Column7657</t>
  </si>
  <si>
    <t>Column7658</t>
  </si>
  <si>
    <t>Column7659</t>
  </si>
  <si>
    <t>Column7660</t>
  </si>
  <si>
    <t>Column7661</t>
  </si>
  <si>
    <t>Column7662</t>
  </si>
  <si>
    <t>Column7663</t>
  </si>
  <si>
    <t>Column7664</t>
  </si>
  <si>
    <t>Column7665</t>
  </si>
  <si>
    <t>Column7666</t>
  </si>
  <si>
    <t>Column7667</t>
  </si>
  <si>
    <t>Column7668</t>
  </si>
  <si>
    <t>Column7669</t>
  </si>
  <si>
    <t>Column7670</t>
  </si>
  <si>
    <t>Column7671</t>
  </si>
  <si>
    <t>Column7672</t>
  </si>
  <si>
    <t>Column7673</t>
  </si>
  <si>
    <t>Column7674</t>
  </si>
  <si>
    <t>Column7675</t>
  </si>
  <si>
    <t>Column7676</t>
  </si>
  <si>
    <t>Column7677</t>
  </si>
  <si>
    <t>Column7678</t>
  </si>
  <si>
    <t>Column7679</t>
  </si>
  <si>
    <t>Column7680</t>
  </si>
  <si>
    <t>Column7681</t>
  </si>
  <si>
    <t>Column7682</t>
  </si>
  <si>
    <t>Column7683</t>
  </si>
  <si>
    <t>Column7684</t>
  </si>
  <si>
    <t>Column7685</t>
  </si>
  <si>
    <t>Column7686</t>
  </si>
  <si>
    <t>Column7687</t>
  </si>
  <si>
    <t>Column7688</t>
  </si>
  <si>
    <t>Column7689</t>
  </si>
  <si>
    <t>Column7690</t>
  </si>
  <si>
    <t>Column7691</t>
  </si>
  <si>
    <t>Column7692</t>
  </si>
  <si>
    <t>Column7693</t>
  </si>
  <si>
    <t>Column7694</t>
  </si>
  <si>
    <t>Column7695</t>
  </si>
  <si>
    <t>Column7696</t>
  </si>
  <si>
    <t>Column7697</t>
  </si>
  <si>
    <t>Column7698</t>
  </si>
  <si>
    <t>Column7699</t>
  </si>
  <si>
    <t>Column7700</t>
  </si>
  <si>
    <t>Column7701</t>
  </si>
  <si>
    <t>Column7702</t>
  </si>
  <si>
    <t>Column7703</t>
  </si>
  <si>
    <t>Column7704</t>
  </si>
  <si>
    <t>Column7705</t>
  </si>
  <si>
    <t>Column7706</t>
  </si>
  <si>
    <t>Column7707</t>
  </si>
  <si>
    <t>Column7708</t>
  </si>
  <si>
    <t>Column7709</t>
  </si>
  <si>
    <t>Column7710</t>
  </si>
  <si>
    <t>Column7711</t>
  </si>
  <si>
    <t>Column7712</t>
  </si>
  <si>
    <t>Column7713</t>
  </si>
  <si>
    <t>Column7714</t>
  </si>
  <si>
    <t>Column7715</t>
  </si>
  <si>
    <t>Column7716</t>
  </si>
  <si>
    <t>Column7717</t>
  </si>
  <si>
    <t>Column7718</t>
  </si>
  <si>
    <t>Column7719</t>
  </si>
  <si>
    <t>Column7720</t>
  </si>
  <si>
    <t>Column7721</t>
  </si>
  <si>
    <t>Column7722</t>
  </si>
  <si>
    <t>Column7723</t>
  </si>
  <si>
    <t>Column7724</t>
  </si>
  <si>
    <t>Column7725</t>
  </si>
  <si>
    <t>Column7726</t>
  </si>
  <si>
    <t>Column7727</t>
  </si>
  <si>
    <t>Column7728</t>
  </si>
  <si>
    <t>Column7729</t>
  </si>
  <si>
    <t>Column7730</t>
  </si>
  <si>
    <t>Column7731</t>
  </si>
  <si>
    <t>Column7732</t>
  </si>
  <si>
    <t>Column7733</t>
  </si>
  <si>
    <t>Column7734</t>
  </si>
  <si>
    <t>Column7735</t>
  </si>
  <si>
    <t>Column7736</t>
  </si>
  <si>
    <t>Column7737</t>
  </si>
  <si>
    <t>Column7738</t>
  </si>
  <si>
    <t>Column7739</t>
  </si>
  <si>
    <t>Column7740</t>
  </si>
  <si>
    <t>Column7741</t>
  </si>
  <si>
    <t>Column7742</t>
  </si>
  <si>
    <t>Column7743</t>
  </si>
  <si>
    <t>Column7744</t>
  </si>
  <si>
    <t>Column7745</t>
  </si>
  <si>
    <t>Column7746</t>
  </si>
  <si>
    <t>Column7747</t>
  </si>
  <si>
    <t>Column7748</t>
  </si>
  <si>
    <t>Column7749</t>
  </si>
  <si>
    <t>Column7750</t>
  </si>
  <si>
    <t>Column7751</t>
  </si>
  <si>
    <t>Column7752</t>
  </si>
  <si>
    <t>Column7753</t>
  </si>
  <si>
    <t>Column7754</t>
  </si>
  <si>
    <t>Column7755</t>
  </si>
  <si>
    <t>Column7756</t>
  </si>
  <si>
    <t>Column7757</t>
  </si>
  <si>
    <t>Column7758</t>
  </si>
  <si>
    <t>Column7759</t>
  </si>
  <si>
    <t>Column7760</t>
  </si>
  <si>
    <t>Column7761</t>
  </si>
  <si>
    <t>Column7762</t>
  </si>
  <si>
    <t>Column7763</t>
  </si>
  <si>
    <t>Column7764</t>
  </si>
  <si>
    <t>Column7765</t>
  </si>
  <si>
    <t>Column7766</t>
  </si>
  <si>
    <t>Column7767</t>
  </si>
  <si>
    <t>Column7768</t>
  </si>
  <si>
    <t>Column7769</t>
  </si>
  <si>
    <t>Column7770</t>
  </si>
  <si>
    <t>Column7771</t>
  </si>
  <si>
    <t>Column7772</t>
  </si>
  <si>
    <t>Column7773</t>
  </si>
  <si>
    <t>Column7774</t>
  </si>
  <si>
    <t>Column7775</t>
  </si>
  <si>
    <t>Column7776</t>
  </si>
  <si>
    <t>Column7777</t>
  </si>
  <si>
    <t>Column7778</t>
  </si>
  <si>
    <t>Column7779</t>
  </si>
  <si>
    <t>Column7780</t>
  </si>
  <si>
    <t>Column7781</t>
  </si>
  <si>
    <t>Column7782</t>
  </si>
  <si>
    <t>Column7783</t>
  </si>
  <si>
    <t>Column7784</t>
  </si>
  <si>
    <t>Column7785</t>
  </si>
  <si>
    <t>Column7786</t>
  </si>
  <si>
    <t>Column7787</t>
  </si>
  <si>
    <t>Column7788</t>
  </si>
  <si>
    <t>Column7789</t>
  </si>
  <si>
    <t>Column7790</t>
  </si>
  <si>
    <t>Column7791</t>
  </si>
  <si>
    <t>Column7792</t>
  </si>
  <si>
    <t>Column7793</t>
  </si>
  <si>
    <t>Column7794</t>
  </si>
  <si>
    <t>Column7795</t>
  </si>
  <si>
    <t>Column7796</t>
  </si>
  <si>
    <t>Column7797</t>
  </si>
  <si>
    <t>Column7798</t>
  </si>
  <si>
    <t>Column7799</t>
  </si>
  <si>
    <t>Column7800</t>
  </si>
  <si>
    <t>Column7801</t>
  </si>
  <si>
    <t>Column7802</t>
  </si>
  <si>
    <t>Column7803</t>
  </si>
  <si>
    <t>Column7804</t>
  </si>
  <si>
    <t>Column7805</t>
  </si>
  <si>
    <t>Column7806</t>
  </si>
  <si>
    <t>Column7807</t>
  </si>
  <si>
    <t>Column7808</t>
  </si>
  <si>
    <t>Column7809</t>
  </si>
  <si>
    <t>Column7810</t>
  </si>
  <si>
    <t>Column7811</t>
  </si>
  <si>
    <t>Column7812</t>
  </si>
  <si>
    <t>Column7813</t>
  </si>
  <si>
    <t>Column7814</t>
  </si>
  <si>
    <t>Column7815</t>
  </si>
  <si>
    <t>Column7816</t>
  </si>
  <si>
    <t>Column7817</t>
  </si>
  <si>
    <t>Column7818</t>
  </si>
  <si>
    <t>Column7819</t>
  </si>
  <si>
    <t>Column7820</t>
  </si>
  <si>
    <t>Column7821</t>
  </si>
  <si>
    <t>Column7822</t>
  </si>
  <si>
    <t>Column7823</t>
  </si>
  <si>
    <t>Column7824</t>
  </si>
  <si>
    <t>Column7825</t>
  </si>
  <si>
    <t>Column7826</t>
  </si>
  <si>
    <t>Column7827</t>
  </si>
  <si>
    <t>Column7828</t>
  </si>
  <si>
    <t>Column7829</t>
  </si>
  <si>
    <t>Column7830</t>
  </si>
  <si>
    <t>Column7831</t>
  </si>
  <si>
    <t>Column7832</t>
  </si>
  <si>
    <t>Column7833</t>
  </si>
  <si>
    <t>Column7834</t>
  </si>
  <si>
    <t>Column7835</t>
  </si>
  <si>
    <t>Column7836</t>
  </si>
  <si>
    <t>Column7837</t>
  </si>
  <si>
    <t>Column7838</t>
  </si>
  <si>
    <t>Column7839</t>
  </si>
  <si>
    <t>Column7840</t>
  </si>
  <si>
    <t>Column7841</t>
  </si>
  <si>
    <t>Column7842</t>
  </si>
  <si>
    <t>Column7843</t>
  </si>
  <si>
    <t>Column7844</t>
  </si>
  <si>
    <t>Column7845</t>
  </si>
  <si>
    <t>Column7846</t>
  </si>
  <si>
    <t>Column7847</t>
  </si>
  <si>
    <t>Column7848</t>
  </si>
  <si>
    <t>Column7849</t>
  </si>
  <si>
    <t>Column7850</t>
  </si>
  <si>
    <t>Column7851</t>
  </si>
  <si>
    <t>Column7852</t>
  </si>
  <si>
    <t>Column7853</t>
  </si>
  <si>
    <t>Column7854</t>
  </si>
  <si>
    <t>Column7855</t>
  </si>
  <si>
    <t>Column7856</t>
  </si>
  <si>
    <t>Column7857</t>
  </si>
  <si>
    <t>Column7858</t>
  </si>
  <si>
    <t>Column7859</t>
  </si>
  <si>
    <t>Column7860</t>
  </si>
  <si>
    <t>Column7861</t>
  </si>
  <si>
    <t>Column7862</t>
  </si>
  <si>
    <t>Column7863</t>
  </si>
  <si>
    <t>Column7864</t>
  </si>
  <si>
    <t>Column7865</t>
  </si>
  <si>
    <t>Column7866</t>
  </si>
  <si>
    <t>Column7867</t>
  </si>
  <si>
    <t>Column7868</t>
  </si>
  <si>
    <t>Column7869</t>
  </si>
  <si>
    <t>Column7870</t>
  </si>
  <si>
    <t>Column7871</t>
  </si>
  <si>
    <t>Column7872</t>
  </si>
  <si>
    <t>Column7873</t>
  </si>
  <si>
    <t>Column7874</t>
  </si>
  <si>
    <t>Column7875</t>
  </si>
  <si>
    <t>Column7876</t>
  </si>
  <si>
    <t>Column7877</t>
  </si>
  <si>
    <t>Column7878</t>
  </si>
  <si>
    <t>Column7879</t>
  </si>
  <si>
    <t>Column7880</t>
  </si>
  <si>
    <t>Column7881</t>
  </si>
  <si>
    <t>Column7882</t>
  </si>
  <si>
    <t>Column7883</t>
  </si>
  <si>
    <t>Column7884</t>
  </si>
  <si>
    <t>Column7885</t>
  </si>
  <si>
    <t>Column7886</t>
  </si>
  <si>
    <t>Column7887</t>
  </si>
  <si>
    <t>Column7888</t>
  </si>
  <si>
    <t>Column7889</t>
  </si>
  <si>
    <t>Column7890</t>
  </si>
  <si>
    <t>Column7891</t>
  </si>
  <si>
    <t>Column7892</t>
  </si>
  <si>
    <t>Column7893</t>
  </si>
  <si>
    <t>Column7894</t>
  </si>
  <si>
    <t>Column7895</t>
  </si>
  <si>
    <t>Column7896</t>
  </si>
  <si>
    <t>Column7897</t>
  </si>
  <si>
    <t>Column7898</t>
  </si>
  <si>
    <t>Column7899</t>
  </si>
  <si>
    <t>Column7900</t>
  </si>
  <si>
    <t>Column7901</t>
  </si>
  <si>
    <t>Column7902</t>
  </si>
  <si>
    <t>Column7903</t>
  </si>
  <si>
    <t>Column7904</t>
  </si>
  <si>
    <t>Column7905</t>
  </si>
  <si>
    <t>Column7906</t>
  </si>
  <si>
    <t>Column7907</t>
  </si>
  <si>
    <t>Column7908</t>
  </si>
  <si>
    <t>Column7909</t>
  </si>
  <si>
    <t>Column7910</t>
  </si>
  <si>
    <t>Column7911</t>
  </si>
  <si>
    <t>Column7912</t>
  </si>
  <si>
    <t>Column7913</t>
  </si>
  <si>
    <t>Column7914</t>
  </si>
  <si>
    <t>Column7915</t>
  </si>
  <si>
    <t>Column7916</t>
  </si>
  <si>
    <t>Column7917</t>
  </si>
  <si>
    <t>Column7918</t>
  </si>
  <si>
    <t>Column7919</t>
  </si>
  <si>
    <t>Column7920</t>
  </si>
  <si>
    <t>Column7921</t>
  </si>
  <si>
    <t>Column7922</t>
  </si>
  <si>
    <t>Column7923</t>
  </si>
  <si>
    <t>Column7924</t>
  </si>
  <si>
    <t>Column7925</t>
  </si>
  <si>
    <t>Column7926</t>
  </si>
  <si>
    <t>Column7927</t>
  </si>
  <si>
    <t>Column7928</t>
  </si>
  <si>
    <t>Column7929</t>
  </si>
  <si>
    <t>Column7930</t>
  </si>
  <si>
    <t>Column7931</t>
  </si>
  <si>
    <t>Column7932</t>
  </si>
  <si>
    <t>Column7933</t>
  </si>
  <si>
    <t>Column7934</t>
  </si>
  <si>
    <t>Column7935</t>
  </si>
  <si>
    <t>Column7936</t>
  </si>
  <si>
    <t>Column7937</t>
  </si>
  <si>
    <t>Column7938</t>
  </si>
  <si>
    <t>Column7939</t>
  </si>
  <si>
    <t>Column7940</t>
  </si>
  <si>
    <t>Column7941</t>
  </si>
  <si>
    <t>Column7942</t>
  </si>
  <si>
    <t>Column7943</t>
  </si>
  <si>
    <t>Column7944</t>
  </si>
  <si>
    <t>Column7945</t>
  </si>
  <si>
    <t>Column7946</t>
  </si>
  <si>
    <t>Column7947</t>
  </si>
  <si>
    <t>Column7948</t>
  </si>
  <si>
    <t>Column7949</t>
  </si>
  <si>
    <t>Column7950</t>
  </si>
  <si>
    <t>Column7951</t>
  </si>
  <si>
    <t>Column7952</t>
  </si>
  <si>
    <t>Column7953</t>
  </si>
  <si>
    <t>Column7954</t>
  </si>
  <si>
    <t>Column7955</t>
  </si>
  <si>
    <t>Column7956</t>
  </si>
  <si>
    <t>Column7957</t>
  </si>
  <si>
    <t>Column7958</t>
  </si>
  <si>
    <t>Column7959</t>
  </si>
  <si>
    <t>Column7960</t>
  </si>
  <si>
    <t>Column7961</t>
  </si>
  <si>
    <t>Column7962</t>
  </si>
  <si>
    <t>Column7963</t>
  </si>
  <si>
    <t>Column7964</t>
  </si>
  <si>
    <t>Column7965</t>
  </si>
  <si>
    <t>Column7966</t>
  </si>
  <si>
    <t>Column7967</t>
  </si>
  <si>
    <t>Column7968</t>
  </si>
  <si>
    <t>Column7969</t>
  </si>
  <si>
    <t>Column7970</t>
  </si>
  <si>
    <t>Column7971</t>
  </si>
  <si>
    <t>Column7972</t>
  </si>
  <si>
    <t>Column7973</t>
  </si>
  <si>
    <t>Column7974</t>
  </si>
  <si>
    <t>Column7975</t>
  </si>
  <si>
    <t>Column7976</t>
  </si>
  <si>
    <t>Column7977</t>
  </si>
  <si>
    <t>Column7978</t>
  </si>
  <si>
    <t>Column7979</t>
  </si>
  <si>
    <t>Column7980</t>
  </si>
  <si>
    <t>Column7981</t>
  </si>
  <si>
    <t>Column7982</t>
  </si>
  <si>
    <t>Column7983</t>
  </si>
  <si>
    <t>Column7984</t>
  </si>
  <si>
    <t>Column7985</t>
  </si>
  <si>
    <t>Column7986</t>
  </si>
  <si>
    <t>Column7987</t>
  </si>
  <si>
    <t>Column7988</t>
  </si>
  <si>
    <t>Column7989</t>
  </si>
  <si>
    <t>Column7990</t>
  </si>
  <si>
    <t>Column7991</t>
  </si>
  <si>
    <t>Column7992</t>
  </si>
  <si>
    <t>Column7993</t>
  </si>
  <si>
    <t>Column7994</t>
  </si>
  <si>
    <t>Column7995</t>
  </si>
  <si>
    <t>Column7996</t>
  </si>
  <si>
    <t>Column7997</t>
  </si>
  <si>
    <t>Column7998</t>
  </si>
  <si>
    <t>Column7999</t>
  </si>
  <si>
    <t>Column8000</t>
  </si>
  <si>
    <t>Column8001</t>
  </si>
  <si>
    <t>Column8002</t>
  </si>
  <si>
    <t>Column8003</t>
  </si>
  <si>
    <t>Column8004</t>
  </si>
  <si>
    <t>Column8005</t>
  </si>
  <si>
    <t>Column8006</t>
  </si>
  <si>
    <t>Column8007</t>
  </si>
  <si>
    <t>Column8008</t>
  </si>
  <si>
    <t>Column8009</t>
  </si>
  <si>
    <t>Column8010</t>
  </si>
  <si>
    <t>Column8011</t>
  </si>
  <si>
    <t>Column8012</t>
  </si>
  <si>
    <t>Column8013</t>
  </si>
  <si>
    <t>Column8014</t>
  </si>
  <si>
    <t>Column8015</t>
  </si>
  <si>
    <t>Column8016</t>
  </si>
  <si>
    <t>Column8017</t>
  </si>
  <si>
    <t>Column8018</t>
  </si>
  <si>
    <t>Column8019</t>
  </si>
  <si>
    <t>Column8020</t>
  </si>
  <si>
    <t>Column8021</t>
  </si>
  <si>
    <t>Column8022</t>
  </si>
  <si>
    <t>Column8023</t>
  </si>
  <si>
    <t>Column8024</t>
  </si>
  <si>
    <t>Column8025</t>
  </si>
  <si>
    <t>Column8026</t>
  </si>
  <si>
    <t>Column8027</t>
  </si>
  <si>
    <t>Column8028</t>
  </si>
  <si>
    <t>Column8029</t>
  </si>
  <si>
    <t>Column8030</t>
  </si>
  <si>
    <t>Column8031</t>
  </si>
  <si>
    <t>Column8032</t>
  </si>
  <si>
    <t>Column8033</t>
  </si>
  <si>
    <t>Column8034</t>
  </si>
  <si>
    <t>Column8035</t>
  </si>
  <si>
    <t>Column8036</t>
  </si>
  <si>
    <t>Column8037</t>
  </si>
  <si>
    <t>Column8038</t>
  </si>
  <si>
    <t>Column8039</t>
  </si>
  <si>
    <t>Column8040</t>
  </si>
  <si>
    <t>Column8041</t>
  </si>
  <si>
    <t>Column8042</t>
  </si>
  <si>
    <t>Column8043</t>
  </si>
  <si>
    <t>Column8044</t>
  </si>
  <si>
    <t>Column8045</t>
  </si>
  <si>
    <t>Column8046</t>
  </si>
  <si>
    <t>Column8047</t>
  </si>
  <si>
    <t>Column8048</t>
  </si>
  <si>
    <t>Column8049</t>
  </si>
  <si>
    <t>Column8050</t>
  </si>
  <si>
    <t>Column8051</t>
  </si>
  <si>
    <t>Column8052</t>
  </si>
  <si>
    <t>Column8053</t>
  </si>
  <si>
    <t>Column8054</t>
  </si>
  <si>
    <t>Column8055</t>
  </si>
  <si>
    <t>Column8056</t>
  </si>
  <si>
    <t>Column8057</t>
  </si>
  <si>
    <t>Column8058</t>
  </si>
  <si>
    <t>Column8059</t>
  </si>
  <si>
    <t>Column8060</t>
  </si>
  <si>
    <t>Column8061</t>
  </si>
  <si>
    <t>Column8062</t>
  </si>
  <si>
    <t>Column8063</t>
  </si>
  <si>
    <t>Column8064</t>
  </si>
  <si>
    <t>Column8065</t>
  </si>
  <si>
    <t>Column8066</t>
  </si>
  <si>
    <t>Column8067</t>
  </si>
  <si>
    <t>Column8068</t>
  </si>
  <si>
    <t>Column8069</t>
  </si>
  <si>
    <t>Column8070</t>
  </si>
  <si>
    <t>Column8071</t>
  </si>
  <si>
    <t>Column8072</t>
  </si>
  <si>
    <t>Column8073</t>
  </si>
  <si>
    <t>Column8074</t>
  </si>
  <si>
    <t>Column8075</t>
  </si>
  <si>
    <t>Column8076</t>
  </si>
  <si>
    <t>Column8077</t>
  </si>
  <si>
    <t>Column8078</t>
  </si>
  <si>
    <t>Column8079</t>
  </si>
  <si>
    <t>Column8080</t>
  </si>
  <si>
    <t>Column8081</t>
  </si>
  <si>
    <t>Column8082</t>
  </si>
  <si>
    <t>Column8083</t>
  </si>
  <si>
    <t>Column8084</t>
  </si>
  <si>
    <t>Column8085</t>
  </si>
  <si>
    <t>Column8086</t>
  </si>
  <si>
    <t>Column8087</t>
  </si>
  <si>
    <t>Column8088</t>
  </si>
  <si>
    <t>Column8089</t>
  </si>
  <si>
    <t>Column8090</t>
  </si>
  <si>
    <t>Column8091</t>
  </si>
  <si>
    <t>Column8092</t>
  </si>
  <si>
    <t>Column8093</t>
  </si>
  <si>
    <t>Column8094</t>
  </si>
  <si>
    <t>Column8095</t>
  </si>
  <si>
    <t>Column8096</t>
  </si>
  <si>
    <t>Column8097</t>
  </si>
  <si>
    <t>Column8098</t>
  </si>
  <si>
    <t>Column8099</t>
  </si>
  <si>
    <t>Column8100</t>
  </si>
  <si>
    <t>Column8101</t>
  </si>
  <si>
    <t>Column8102</t>
  </si>
  <si>
    <t>Column8103</t>
  </si>
  <si>
    <t>Column8104</t>
  </si>
  <si>
    <t>Column8105</t>
  </si>
  <si>
    <t>Column8106</t>
  </si>
  <si>
    <t>Column8107</t>
  </si>
  <si>
    <t>Column8108</t>
  </si>
  <si>
    <t>Column8109</t>
  </si>
  <si>
    <t>Column8110</t>
  </si>
  <si>
    <t>Column8111</t>
  </si>
  <si>
    <t>Column8112</t>
  </si>
  <si>
    <t>Column8113</t>
  </si>
  <si>
    <t>Column8114</t>
  </si>
  <si>
    <t>Column8115</t>
  </si>
  <si>
    <t>Column8116</t>
  </si>
  <si>
    <t>Column8117</t>
  </si>
  <si>
    <t>Column8118</t>
  </si>
  <si>
    <t>Column8119</t>
  </si>
  <si>
    <t>Column8120</t>
  </si>
  <si>
    <t>Column8121</t>
  </si>
  <si>
    <t>Column8122</t>
  </si>
  <si>
    <t>Column8123</t>
  </si>
  <si>
    <t>Column8124</t>
  </si>
  <si>
    <t>Column8125</t>
  </si>
  <si>
    <t>Column8126</t>
  </si>
  <si>
    <t>Column8127</t>
  </si>
  <si>
    <t>Column8128</t>
  </si>
  <si>
    <t>Column8129</t>
  </si>
  <si>
    <t>Column8130</t>
  </si>
  <si>
    <t>Column8131</t>
  </si>
  <si>
    <t>Column8132</t>
  </si>
  <si>
    <t>Column8133</t>
  </si>
  <si>
    <t>Column8134</t>
  </si>
  <si>
    <t>Column8135</t>
  </si>
  <si>
    <t>Column8136</t>
  </si>
  <si>
    <t>Column8137</t>
  </si>
  <si>
    <t>Column8138</t>
  </si>
  <si>
    <t>Column8139</t>
  </si>
  <si>
    <t>Column8140</t>
  </si>
  <si>
    <t>Column8141</t>
  </si>
  <si>
    <t>Column8142</t>
  </si>
  <si>
    <t>Column8143</t>
  </si>
  <si>
    <t>Column8144</t>
  </si>
  <si>
    <t>Column8145</t>
  </si>
  <si>
    <t>Column8146</t>
  </si>
  <si>
    <t>Column8147</t>
  </si>
  <si>
    <t>Column8148</t>
  </si>
  <si>
    <t>Column8149</t>
  </si>
  <si>
    <t>Column8150</t>
  </si>
  <si>
    <t>Column8151</t>
  </si>
  <si>
    <t>Column8152</t>
  </si>
  <si>
    <t>Column8153</t>
  </si>
  <si>
    <t>Column8154</t>
  </si>
  <si>
    <t>Column8155</t>
  </si>
  <si>
    <t>Column8156</t>
  </si>
  <si>
    <t>Column8157</t>
  </si>
  <si>
    <t>Column8158</t>
  </si>
  <si>
    <t>Column8159</t>
  </si>
  <si>
    <t>Column8160</t>
  </si>
  <si>
    <t>Column8161</t>
  </si>
  <si>
    <t>Column8162</t>
  </si>
  <si>
    <t>Column8163</t>
  </si>
  <si>
    <t>Column8164</t>
  </si>
  <si>
    <t>Column8165</t>
  </si>
  <si>
    <t>Column8166</t>
  </si>
  <si>
    <t>Column8167</t>
  </si>
  <si>
    <t>Column8168</t>
  </si>
  <si>
    <t>Column8169</t>
  </si>
  <si>
    <t>Column8170</t>
  </si>
  <si>
    <t>Column8171</t>
  </si>
  <si>
    <t>Column8172</t>
  </si>
  <si>
    <t>Column8173</t>
  </si>
  <si>
    <t>Column8174</t>
  </si>
  <si>
    <t>Column8175</t>
  </si>
  <si>
    <t>Column8176</t>
  </si>
  <si>
    <t>Column8177</t>
  </si>
  <si>
    <t>Column8178</t>
  </si>
  <si>
    <t>Column8179</t>
  </si>
  <si>
    <t>Column8180</t>
  </si>
  <si>
    <t>Column8181</t>
  </si>
  <si>
    <t>Column8182</t>
  </si>
  <si>
    <t>Column8183</t>
  </si>
  <si>
    <t>Column8184</t>
  </si>
  <si>
    <t>Column8185</t>
  </si>
  <si>
    <t>Column8186</t>
  </si>
  <si>
    <t>Column8187</t>
  </si>
  <si>
    <t>Column8188</t>
  </si>
  <si>
    <t>Column8189</t>
  </si>
  <si>
    <t>Column8190</t>
  </si>
  <si>
    <t>Column8191</t>
  </si>
  <si>
    <t>Column8192</t>
  </si>
  <si>
    <t>Column8193</t>
  </si>
  <si>
    <t>Column8194</t>
  </si>
  <si>
    <t>Column8195</t>
  </si>
  <si>
    <t>Column8196</t>
  </si>
  <si>
    <t>Column8197</t>
  </si>
  <si>
    <t>Column8198</t>
  </si>
  <si>
    <t>Column8199</t>
  </si>
  <si>
    <t>Column8200</t>
  </si>
  <si>
    <t>Column8201</t>
  </si>
  <si>
    <t>Column8202</t>
  </si>
  <si>
    <t>Column8203</t>
  </si>
  <si>
    <t>Column8204</t>
  </si>
  <si>
    <t>Column8205</t>
  </si>
  <si>
    <t>Column8206</t>
  </si>
  <si>
    <t>Column8207</t>
  </si>
  <si>
    <t>Column8208</t>
  </si>
  <si>
    <t>Column8209</t>
  </si>
  <si>
    <t>Column8210</t>
  </si>
  <si>
    <t>Column8211</t>
  </si>
  <si>
    <t>Column8212</t>
  </si>
  <si>
    <t>Column8213</t>
  </si>
  <si>
    <t>Column8214</t>
  </si>
  <si>
    <t>Column8215</t>
  </si>
  <si>
    <t>Column8216</t>
  </si>
  <si>
    <t>Column8217</t>
  </si>
  <si>
    <t>Column8218</t>
  </si>
  <si>
    <t>Column8219</t>
  </si>
  <si>
    <t>Column8220</t>
  </si>
  <si>
    <t>Column8221</t>
  </si>
  <si>
    <t>Column8222</t>
  </si>
  <si>
    <t>Column8223</t>
  </si>
  <si>
    <t>Column8224</t>
  </si>
  <si>
    <t>Column8225</t>
  </si>
  <si>
    <t>Column8226</t>
  </si>
  <si>
    <t>Column8227</t>
  </si>
  <si>
    <t>Column8228</t>
  </si>
  <si>
    <t>Column8229</t>
  </si>
  <si>
    <t>Column8230</t>
  </si>
  <si>
    <t>Column8231</t>
  </si>
  <si>
    <t>Column8232</t>
  </si>
  <si>
    <t>Column8233</t>
  </si>
  <si>
    <t>Column8234</t>
  </si>
  <si>
    <t>Column8235</t>
  </si>
  <si>
    <t>Column8236</t>
  </si>
  <si>
    <t>Column8237</t>
  </si>
  <si>
    <t>Column8238</t>
  </si>
  <si>
    <t>Column8239</t>
  </si>
  <si>
    <t>Column8240</t>
  </si>
  <si>
    <t>Column8241</t>
  </si>
  <si>
    <t>Column8242</t>
  </si>
  <si>
    <t>Column8243</t>
  </si>
  <si>
    <t>Column8244</t>
  </si>
  <si>
    <t>Column8245</t>
  </si>
  <si>
    <t>Column8246</t>
  </si>
  <si>
    <t>Column8247</t>
  </si>
  <si>
    <t>Column8248</t>
  </si>
  <si>
    <t>Column8249</t>
  </si>
  <si>
    <t>Column8250</t>
  </si>
  <si>
    <t>Column8251</t>
  </si>
  <si>
    <t>Column8252</t>
  </si>
  <si>
    <t>Column8253</t>
  </si>
  <si>
    <t>Column8254</t>
  </si>
  <si>
    <t>Column8255</t>
  </si>
  <si>
    <t>Column8256</t>
  </si>
  <si>
    <t>Column8257</t>
  </si>
  <si>
    <t>Column8258</t>
  </si>
  <si>
    <t>Column8259</t>
  </si>
  <si>
    <t>Column8260</t>
  </si>
  <si>
    <t>Column8261</t>
  </si>
  <si>
    <t>Column8262</t>
  </si>
  <si>
    <t>Column8263</t>
  </si>
  <si>
    <t>Column8264</t>
  </si>
  <si>
    <t>Column8265</t>
  </si>
  <si>
    <t>Column8266</t>
  </si>
  <si>
    <t>Column8267</t>
  </si>
  <si>
    <t>Column8268</t>
  </si>
  <si>
    <t>Column8269</t>
  </si>
  <si>
    <t>Column8270</t>
  </si>
  <si>
    <t>Column8271</t>
  </si>
  <si>
    <t>Column8272</t>
  </si>
  <si>
    <t>Column8273</t>
  </si>
  <si>
    <t>Column8274</t>
  </si>
  <si>
    <t>Column8275</t>
  </si>
  <si>
    <t>Column8276</t>
  </si>
  <si>
    <t>Column8277</t>
  </si>
  <si>
    <t>Column8278</t>
  </si>
  <si>
    <t>Column8279</t>
  </si>
  <si>
    <t>Column8280</t>
  </si>
  <si>
    <t>Column8281</t>
  </si>
  <si>
    <t>Column8282</t>
  </si>
  <si>
    <t>Column8283</t>
  </si>
  <si>
    <t>Column8284</t>
  </si>
  <si>
    <t>Column8285</t>
  </si>
  <si>
    <t>Column8286</t>
  </si>
  <si>
    <t>Column8287</t>
  </si>
  <si>
    <t>Column8288</t>
  </si>
  <si>
    <t>Column8289</t>
  </si>
  <si>
    <t>Column8290</t>
  </si>
  <si>
    <t>Column8291</t>
  </si>
  <si>
    <t>Column8292</t>
  </si>
  <si>
    <t>Column8293</t>
  </si>
  <si>
    <t>Column8294</t>
  </si>
  <si>
    <t>Column8295</t>
  </si>
  <si>
    <t>Column8296</t>
  </si>
  <si>
    <t>Column8297</t>
  </si>
  <si>
    <t>Column8298</t>
  </si>
  <si>
    <t>Column8299</t>
  </si>
  <si>
    <t>Column8300</t>
  </si>
  <si>
    <t>Column8301</t>
  </si>
  <si>
    <t>Column8302</t>
  </si>
  <si>
    <t>Column8303</t>
  </si>
  <si>
    <t>Column8304</t>
  </si>
  <si>
    <t>Column8305</t>
  </si>
  <si>
    <t>Column8306</t>
  </si>
  <si>
    <t>Column8307</t>
  </si>
  <si>
    <t>Column8308</t>
  </si>
  <si>
    <t>Column8309</t>
  </si>
  <si>
    <t>Column8310</t>
  </si>
  <si>
    <t>Column8311</t>
  </si>
  <si>
    <t>Column8312</t>
  </si>
  <si>
    <t>Column8313</t>
  </si>
  <si>
    <t>Column8314</t>
  </si>
  <si>
    <t>Column8315</t>
  </si>
  <si>
    <t>Column8316</t>
  </si>
  <si>
    <t>Column8317</t>
  </si>
  <si>
    <t>Column8318</t>
  </si>
  <si>
    <t>Column8319</t>
  </si>
  <si>
    <t>Column8320</t>
  </si>
  <si>
    <t>Column8321</t>
  </si>
  <si>
    <t>Column8322</t>
  </si>
  <si>
    <t>Column8323</t>
  </si>
  <si>
    <t>Column8324</t>
  </si>
  <si>
    <t>Column8325</t>
  </si>
  <si>
    <t>Column8326</t>
  </si>
  <si>
    <t>Column8327</t>
  </si>
  <si>
    <t>Column8328</t>
  </si>
  <si>
    <t>Column8329</t>
  </si>
  <si>
    <t>Column8330</t>
  </si>
  <si>
    <t>Column8331</t>
  </si>
  <si>
    <t>Column8332</t>
  </si>
  <si>
    <t>Column8333</t>
  </si>
  <si>
    <t>Column8334</t>
  </si>
  <si>
    <t>Column8335</t>
  </si>
  <si>
    <t>Column8336</t>
  </si>
  <si>
    <t>Column8337</t>
  </si>
  <si>
    <t>Column8338</t>
  </si>
  <si>
    <t>Column8339</t>
  </si>
  <si>
    <t>Column8340</t>
  </si>
  <si>
    <t>Column8341</t>
  </si>
  <si>
    <t>Column8342</t>
  </si>
  <si>
    <t>Column8343</t>
  </si>
  <si>
    <t>Column8344</t>
  </si>
  <si>
    <t>Column8345</t>
  </si>
  <si>
    <t>Column8346</t>
  </si>
  <si>
    <t>Column8347</t>
  </si>
  <si>
    <t>Column8348</t>
  </si>
  <si>
    <t>Column8349</t>
  </si>
  <si>
    <t>Column8350</t>
  </si>
  <si>
    <t>Column8351</t>
  </si>
  <si>
    <t>Column8352</t>
  </si>
  <si>
    <t>Column8353</t>
  </si>
  <si>
    <t>Column8354</t>
  </si>
  <si>
    <t>Column8355</t>
  </si>
  <si>
    <t>Column8356</t>
  </si>
  <si>
    <t>Column8357</t>
  </si>
  <si>
    <t>Column8358</t>
  </si>
  <si>
    <t>Column8359</t>
  </si>
  <si>
    <t>Column8360</t>
  </si>
  <si>
    <t>Column8361</t>
  </si>
  <si>
    <t>Column8362</t>
  </si>
  <si>
    <t>Column8363</t>
  </si>
  <si>
    <t>Column8364</t>
  </si>
  <si>
    <t>Column8365</t>
  </si>
  <si>
    <t>Column8366</t>
  </si>
  <si>
    <t>Column8367</t>
  </si>
  <si>
    <t>Column8368</t>
  </si>
  <si>
    <t>Column8369</t>
  </si>
  <si>
    <t>Column8370</t>
  </si>
  <si>
    <t>Column8371</t>
  </si>
  <si>
    <t>Column8372</t>
  </si>
  <si>
    <t>Column8373</t>
  </si>
  <si>
    <t>Column8374</t>
  </si>
  <si>
    <t>Column8375</t>
  </si>
  <si>
    <t>Column8376</t>
  </si>
  <si>
    <t>Column8377</t>
  </si>
  <si>
    <t>Column8378</t>
  </si>
  <si>
    <t>Column8379</t>
  </si>
  <si>
    <t>Column8380</t>
  </si>
  <si>
    <t>Column8381</t>
  </si>
  <si>
    <t>Column8382</t>
  </si>
  <si>
    <t>Column8383</t>
  </si>
  <si>
    <t>Column8384</t>
  </si>
  <si>
    <t>Column8385</t>
  </si>
  <si>
    <t>Column8386</t>
  </si>
  <si>
    <t>Column8387</t>
  </si>
  <si>
    <t>Column8388</t>
  </si>
  <si>
    <t>Column8389</t>
  </si>
  <si>
    <t>Column8390</t>
  </si>
  <si>
    <t>Column8391</t>
  </si>
  <si>
    <t>Column8392</t>
  </si>
  <si>
    <t>Column8393</t>
  </si>
  <si>
    <t>Column8394</t>
  </si>
  <si>
    <t>Column8395</t>
  </si>
  <si>
    <t>Column8396</t>
  </si>
  <si>
    <t>Column8397</t>
  </si>
  <si>
    <t>Column8398</t>
  </si>
  <si>
    <t>Column8399</t>
  </si>
  <si>
    <t>Column8400</t>
  </si>
  <si>
    <t>Column8401</t>
  </si>
  <si>
    <t>Column8402</t>
  </si>
  <si>
    <t>Column8403</t>
  </si>
  <si>
    <t>Column8404</t>
  </si>
  <si>
    <t>Column8405</t>
  </si>
  <si>
    <t>Column8406</t>
  </si>
  <si>
    <t>Column8407</t>
  </si>
  <si>
    <t>Column8408</t>
  </si>
  <si>
    <t>Column8409</t>
  </si>
  <si>
    <t>Column8410</t>
  </si>
  <si>
    <t>Column8411</t>
  </si>
  <si>
    <t>Column8412</t>
  </si>
  <si>
    <t>Column8413</t>
  </si>
  <si>
    <t>Column8414</t>
  </si>
  <si>
    <t>Column8415</t>
  </si>
  <si>
    <t>Column8416</t>
  </si>
  <si>
    <t>Column8417</t>
  </si>
  <si>
    <t>Column8418</t>
  </si>
  <si>
    <t>Column8419</t>
  </si>
  <si>
    <t>Column8420</t>
  </si>
  <si>
    <t>Column8421</t>
  </si>
  <si>
    <t>Column8422</t>
  </si>
  <si>
    <t>Column8423</t>
  </si>
  <si>
    <t>Column8424</t>
  </si>
  <si>
    <t>Column8425</t>
  </si>
  <si>
    <t>Column8426</t>
  </si>
  <si>
    <t>Column8427</t>
  </si>
  <si>
    <t>Column8428</t>
  </si>
  <si>
    <t>Column8429</t>
  </si>
  <si>
    <t>Column8430</t>
  </si>
  <si>
    <t>Column8431</t>
  </si>
  <si>
    <t>Column8432</t>
  </si>
  <si>
    <t>Column8433</t>
  </si>
  <si>
    <t>Column8434</t>
  </si>
  <si>
    <t>Column8435</t>
  </si>
  <si>
    <t>Column8436</t>
  </si>
  <si>
    <t>Column8437</t>
  </si>
  <si>
    <t>Column8438</t>
  </si>
  <si>
    <t>Column8439</t>
  </si>
  <si>
    <t>Column8440</t>
  </si>
  <si>
    <t>Column8441</t>
  </si>
  <si>
    <t>Column8442</t>
  </si>
  <si>
    <t>Column8443</t>
  </si>
  <si>
    <t>Column8444</t>
  </si>
  <si>
    <t>Column8445</t>
  </si>
  <si>
    <t>Column8446</t>
  </si>
  <si>
    <t>Column8447</t>
  </si>
  <si>
    <t>Column8448</t>
  </si>
  <si>
    <t>Column8449</t>
  </si>
  <si>
    <t>Column8450</t>
  </si>
  <si>
    <t>Column8451</t>
  </si>
  <si>
    <t>Column8452</t>
  </si>
  <si>
    <t>Column8453</t>
  </si>
  <si>
    <t>Column8454</t>
  </si>
  <si>
    <t>Column8455</t>
  </si>
  <si>
    <t>Column8456</t>
  </si>
  <si>
    <t>Column8457</t>
  </si>
  <si>
    <t>Column8458</t>
  </si>
  <si>
    <t>Column8459</t>
  </si>
  <si>
    <t>Column8460</t>
  </si>
  <si>
    <t>Column8461</t>
  </si>
  <si>
    <t>Column8462</t>
  </si>
  <si>
    <t>Column8463</t>
  </si>
  <si>
    <t>Column8464</t>
  </si>
  <si>
    <t>Column8465</t>
  </si>
  <si>
    <t>Column8466</t>
  </si>
  <si>
    <t>Column8467</t>
  </si>
  <si>
    <t>Column8468</t>
  </si>
  <si>
    <t>Column8469</t>
  </si>
  <si>
    <t>Column8470</t>
  </si>
  <si>
    <t>Column8471</t>
  </si>
  <si>
    <t>Column8472</t>
  </si>
  <si>
    <t>Column8473</t>
  </si>
  <si>
    <t>Column8474</t>
  </si>
  <si>
    <t>Column8475</t>
  </si>
  <si>
    <t>Column8476</t>
  </si>
  <si>
    <t>Column8477</t>
  </si>
  <si>
    <t>Column8478</t>
  </si>
  <si>
    <t>Column8479</t>
  </si>
  <si>
    <t>Column8480</t>
  </si>
  <si>
    <t>Column8481</t>
  </si>
  <si>
    <t>Column8482</t>
  </si>
  <si>
    <t>Column8483</t>
  </si>
  <si>
    <t>Column8484</t>
  </si>
  <si>
    <t>Column8485</t>
  </si>
  <si>
    <t>Column8486</t>
  </si>
  <si>
    <t>Column8487</t>
  </si>
  <si>
    <t>Column8488</t>
  </si>
  <si>
    <t>Column8489</t>
  </si>
  <si>
    <t>Column8490</t>
  </si>
  <si>
    <t>Column8491</t>
  </si>
  <si>
    <t>Column8492</t>
  </si>
  <si>
    <t>Column8493</t>
  </si>
  <si>
    <t>Column8494</t>
  </si>
  <si>
    <t>Column8495</t>
  </si>
  <si>
    <t>Column8496</t>
  </si>
  <si>
    <t>Column8497</t>
  </si>
  <si>
    <t>Column8498</t>
  </si>
  <si>
    <t>Column8499</t>
  </si>
  <si>
    <t>Column8500</t>
  </si>
  <si>
    <t>Column8501</t>
  </si>
  <si>
    <t>Column8502</t>
  </si>
  <si>
    <t>Column8503</t>
  </si>
  <si>
    <t>Column8504</t>
  </si>
  <si>
    <t>Column8505</t>
  </si>
  <si>
    <t>Column8506</t>
  </si>
  <si>
    <t>Column8507</t>
  </si>
  <si>
    <t>Column8508</t>
  </si>
  <si>
    <t>Column8509</t>
  </si>
  <si>
    <t>Column8510</t>
  </si>
  <si>
    <t>Column8511</t>
  </si>
  <si>
    <t>Column8512</t>
  </si>
  <si>
    <t>Column8513</t>
  </si>
  <si>
    <t>Column8514</t>
  </si>
  <si>
    <t>Column8515</t>
  </si>
  <si>
    <t>Column8516</t>
  </si>
  <si>
    <t>Column8517</t>
  </si>
  <si>
    <t>Column8518</t>
  </si>
  <si>
    <t>Column8519</t>
  </si>
  <si>
    <t>Column8520</t>
  </si>
  <si>
    <t>Column8521</t>
  </si>
  <si>
    <t>Column8522</t>
  </si>
  <si>
    <t>Column8523</t>
  </si>
  <si>
    <t>Column8524</t>
  </si>
  <si>
    <t>Column8525</t>
  </si>
  <si>
    <t>Column8526</t>
  </si>
  <si>
    <t>Column8527</t>
  </si>
  <si>
    <t>Column8528</t>
  </si>
  <si>
    <t>Column8529</t>
  </si>
  <si>
    <t>Column8530</t>
  </si>
  <si>
    <t>Column8531</t>
  </si>
  <si>
    <t>Column8532</t>
  </si>
  <si>
    <t>Column8533</t>
  </si>
  <si>
    <t>Column8534</t>
  </si>
  <si>
    <t>Column8535</t>
  </si>
  <si>
    <t>Column8536</t>
  </si>
  <si>
    <t>Column8537</t>
  </si>
  <si>
    <t>Column8538</t>
  </si>
  <si>
    <t>Column8539</t>
  </si>
  <si>
    <t>Column8540</t>
  </si>
  <si>
    <t>Column8541</t>
  </si>
  <si>
    <t>Column8542</t>
  </si>
  <si>
    <t>Column8543</t>
  </si>
  <si>
    <t>Column8544</t>
  </si>
  <si>
    <t>Column8545</t>
  </si>
  <si>
    <t>Column8546</t>
  </si>
  <si>
    <t>Column8547</t>
  </si>
  <si>
    <t>Column8548</t>
  </si>
  <si>
    <t>Column8549</t>
  </si>
  <si>
    <t>Column8550</t>
  </si>
  <si>
    <t>Column8551</t>
  </si>
  <si>
    <t>Column8552</t>
  </si>
  <si>
    <t>Column8553</t>
  </si>
  <si>
    <t>Column8554</t>
  </si>
  <si>
    <t>Column8555</t>
  </si>
  <si>
    <t>Column8556</t>
  </si>
  <si>
    <t>Column8557</t>
  </si>
  <si>
    <t>Column8558</t>
  </si>
  <si>
    <t>Column8559</t>
  </si>
  <si>
    <t>Column8560</t>
  </si>
  <si>
    <t>Column8561</t>
  </si>
  <si>
    <t>Column8562</t>
  </si>
  <si>
    <t>Column8563</t>
  </si>
  <si>
    <t>Column8564</t>
  </si>
  <si>
    <t>Column8565</t>
  </si>
  <si>
    <t>Column8566</t>
  </si>
  <si>
    <t>Column8567</t>
  </si>
  <si>
    <t>Column8568</t>
  </si>
  <si>
    <t>Column8569</t>
  </si>
  <si>
    <t>Column8570</t>
  </si>
  <si>
    <t>Column8571</t>
  </si>
  <si>
    <t>Column8572</t>
  </si>
  <si>
    <t>Column8573</t>
  </si>
  <si>
    <t>Column8574</t>
  </si>
  <si>
    <t>Column8575</t>
  </si>
  <si>
    <t>Column8576</t>
  </si>
  <si>
    <t>Column8577</t>
  </si>
  <si>
    <t>Column8578</t>
  </si>
  <si>
    <t>Column8579</t>
  </si>
  <si>
    <t>Column8580</t>
  </si>
  <si>
    <t>Column8581</t>
  </si>
  <si>
    <t>Column8582</t>
  </si>
  <si>
    <t>Column8583</t>
  </si>
  <si>
    <t>Column8584</t>
  </si>
  <si>
    <t>Column8585</t>
  </si>
  <si>
    <t>Column8586</t>
  </si>
  <si>
    <t>Column8587</t>
  </si>
  <si>
    <t>Column8588</t>
  </si>
  <si>
    <t>Column8589</t>
  </si>
  <si>
    <t>Column8590</t>
  </si>
  <si>
    <t>Column8591</t>
  </si>
  <si>
    <t>Column8592</t>
  </si>
  <si>
    <t>Column8593</t>
  </si>
  <si>
    <t>Column8594</t>
  </si>
  <si>
    <t>Column8595</t>
  </si>
  <si>
    <t>Column8596</t>
  </si>
  <si>
    <t>Column8597</t>
  </si>
  <si>
    <t>Column8598</t>
  </si>
  <si>
    <t>Column8599</t>
  </si>
  <si>
    <t>Column8600</t>
  </si>
  <si>
    <t>Column8601</t>
  </si>
  <si>
    <t>Column8602</t>
  </si>
  <si>
    <t>Column8603</t>
  </si>
  <si>
    <t>Column8604</t>
  </si>
  <si>
    <t>Column8605</t>
  </si>
  <si>
    <t>Column8606</t>
  </si>
  <si>
    <t>Column8607</t>
  </si>
  <si>
    <t>Column8608</t>
  </si>
  <si>
    <t>Column8609</t>
  </si>
  <si>
    <t>Column8610</t>
  </si>
  <si>
    <t>Column8611</t>
  </si>
  <si>
    <t>Column8612</t>
  </si>
  <si>
    <t>Column8613</t>
  </si>
  <si>
    <t>Column8614</t>
  </si>
  <si>
    <t>Column8615</t>
  </si>
  <si>
    <t>Column8616</t>
  </si>
  <si>
    <t>Column8617</t>
  </si>
  <si>
    <t>Column8618</t>
  </si>
  <si>
    <t>Column8619</t>
  </si>
  <si>
    <t>Column8620</t>
  </si>
  <si>
    <t>Column8621</t>
  </si>
  <si>
    <t>Column8622</t>
  </si>
  <si>
    <t>Column8623</t>
  </si>
  <si>
    <t>Column8624</t>
  </si>
  <si>
    <t>Column8625</t>
  </si>
  <si>
    <t>Column8626</t>
  </si>
  <si>
    <t>Column8627</t>
  </si>
  <si>
    <t>Column8628</t>
  </si>
  <si>
    <t>Column8629</t>
  </si>
  <si>
    <t>Column8630</t>
  </si>
  <si>
    <t>Column8631</t>
  </si>
  <si>
    <t>Column8632</t>
  </si>
  <si>
    <t>Column8633</t>
  </si>
  <si>
    <t>Column8634</t>
  </si>
  <si>
    <t>Column8635</t>
  </si>
  <si>
    <t>Column8636</t>
  </si>
  <si>
    <t>Column8637</t>
  </si>
  <si>
    <t>Column8638</t>
  </si>
  <si>
    <t>Column8639</t>
  </si>
  <si>
    <t>Column8640</t>
  </si>
  <si>
    <t>Column8641</t>
  </si>
  <si>
    <t>Column8642</t>
  </si>
  <si>
    <t>Column8643</t>
  </si>
  <si>
    <t>Column8644</t>
  </si>
  <si>
    <t>Column8645</t>
  </si>
  <si>
    <t>Column8646</t>
  </si>
  <si>
    <t>Column8647</t>
  </si>
  <si>
    <t>Column8648</t>
  </si>
  <si>
    <t>Column8649</t>
  </si>
  <si>
    <t>Column8650</t>
  </si>
  <si>
    <t>Column8651</t>
  </si>
  <si>
    <t>Column8652</t>
  </si>
  <si>
    <t>Column8653</t>
  </si>
  <si>
    <t>Column8654</t>
  </si>
  <si>
    <t>Column8655</t>
  </si>
  <si>
    <t>Column8656</t>
  </si>
  <si>
    <t>Column8657</t>
  </si>
  <si>
    <t>Column8658</t>
  </si>
  <si>
    <t>Column8659</t>
  </si>
  <si>
    <t>Column8660</t>
  </si>
  <si>
    <t>Column8661</t>
  </si>
  <si>
    <t>Column8662</t>
  </si>
  <si>
    <t>Column8663</t>
  </si>
  <si>
    <t>Column8664</t>
  </si>
  <si>
    <t>Column8665</t>
  </si>
  <si>
    <t>Column8666</t>
  </si>
  <si>
    <t>Column8667</t>
  </si>
  <si>
    <t>Column8668</t>
  </si>
  <si>
    <t>Column8669</t>
  </si>
  <si>
    <t>Column8670</t>
  </si>
  <si>
    <t>Column8671</t>
  </si>
  <si>
    <t>Column8672</t>
  </si>
  <si>
    <t>Column8673</t>
  </si>
  <si>
    <t>Column8674</t>
  </si>
  <si>
    <t>Column8675</t>
  </si>
  <si>
    <t>Column8676</t>
  </si>
  <si>
    <t>Column8677</t>
  </si>
  <si>
    <t>Column8678</t>
  </si>
  <si>
    <t>Column8679</t>
  </si>
  <si>
    <t>Column8680</t>
  </si>
  <si>
    <t>Column8681</t>
  </si>
  <si>
    <t>Column8682</t>
  </si>
  <si>
    <t>Column8683</t>
  </si>
  <si>
    <t>Column8684</t>
  </si>
  <si>
    <t>Column8685</t>
  </si>
  <si>
    <t>Column8686</t>
  </si>
  <si>
    <t>Column8687</t>
  </si>
  <si>
    <t>Column8688</t>
  </si>
  <si>
    <t>Column8689</t>
  </si>
  <si>
    <t>Column8690</t>
  </si>
  <si>
    <t>Column8691</t>
  </si>
  <si>
    <t>Column8692</t>
  </si>
  <si>
    <t>Column8693</t>
  </si>
  <si>
    <t>Column8694</t>
  </si>
  <si>
    <t>Column8695</t>
  </si>
  <si>
    <t>Column8696</t>
  </si>
  <si>
    <t>Column8697</t>
  </si>
  <si>
    <t>Column8698</t>
  </si>
  <si>
    <t>Column8699</t>
  </si>
  <si>
    <t>Column8700</t>
  </si>
  <si>
    <t>Column8701</t>
  </si>
  <si>
    <t>Column8702</t>
  </si>
  <si>
    <t>Column8703</t>
  </si>
  <si>
    <t>Column8704</t>
  </si>
  <si>
    <t>Column8705</t>
  </si>
  <si>
    <t>Column8706</t>
  </si>
  <si>
    <t>Column8707</t>
  </si>
  <si>
    <t>Column8708</t>
  </si>
  <si>
    <t>Column8709</t>
  </si>
  <si>
    <t>Column8710</t>
  </si>
  <si>
    <t>Column8711</t>
  </si>
  <si>
    <t>Column8712</t>
  </si>
  <si>
    <t>Column8713</t>
  </si>
  <si>
    <t>Column8714</t>
  </si>
  <si>
    <t>Column8715</t>
  </si>
  <si>
    <t>Column8716</t>
  </si>
  <si>
    <t>Column8717</t>
  </si>
  <si>
    <t>Column8718</t>
  </si>
  <si>
    <t>Column8719</t>
  </si>
  <si>
    <t>Column8720</t>
  </si>
  <si>
    <t>Column8721</t>
  </si>
  <si>
    <t>Column8722</t>
  </si>
  <si>
    <t>Column8723</t>
  </si>
  <si>
    <t>Column8724</t>
  </si>
  <si>
    <t>Column8725</t>
  </si>
  <si>
    <t>Column8726</t>
  </si>
  <si>
    <t>Column8727</t>
  </si>
  <si>
    <t>Column8728</t>
  </si>
  <si>
    <t>Column8729</t>
  </si>
  <si>
    <t>Column8730</t>
  </si>
  <si>
    <t>Column8731</t>
  </si>
  <si>
    <t>Column8732</t>
  </si>
  <si>
    <t>Column8733</t>
  </si>
  <si>
    <t>Column8734</t>
  </si>
  <si>
    <t>Column8735</t>
  </si>
  <si>
    <t>Column8736</t>
  </si>
  <si>
    <t>Column8737</t>
  </si>
  <si>
    <t>Column8738</t>
  </si>
  <si>
    <t>Column8739</t>
  </si>
  <si>
    <t>Column8740</t>
  </si>
  <si>
    <t>Column8741</t>
  </si>
  <si>
    <t>Column8742</t>
  </si>
  <si>
    <t>Column8743</t>
  </si>
  <si>
    <t>Column8744</t>
  </si>
  <si>
    <t>Column8745</t>
  </si>
  <si>
    <t>Column8746</t>
  </si>
  <si>
    <t>Column8747</t>
  </si>
  <si>
    <t>Column8748</t>
  </si>
  <si>
    <t>Column8749</t>
  </si>
  <si>
    <t>Column8750</t>
  </si>
  <si>
    <t>Column8751</t>
  </si>
  <si>
    <t>Column8752</t>
  </si>
  <si>
    <t>Column8753</t>
  </si>
  <si>
    <t>Column8754</t>
  </si>
  <si>
    <t>Column8755</t>
  </si>
  <si>
    <t>Column8756</t>
  </si>
  <si>
    <t>Column8757</t>
  </si>
  <si>
    <t>Column8758</t>
  </si>
  <si>
    <t>Column8759</t>
  </si>
  <si>
    <t>Column8760</t>
  </si>
  <si>
    <t>Column8761</t>
  </si>
  <si>
    <t>Column8762</t>
  </si>
  <si>
    <t>Column8763</t>
  </si>
  <si>
    <t>Column8764</t>
  </si>
  <si>
    <t>Column8765</t>
  </si>
  <si>
    <t>Column8766</t>
  </si>
  <si>
    <t>Column8767</t>
  </si>
  <si>
    <t>Column8768</t>
  </si>
  <si>
    <t>Column8769</t>
  </si>
  <si>
    <t>Column8770</t>
  </si>
  <si>
    <t>Column8771</t>
  </si>
  <si>
    <t>Column8772</t>
  </si>
  <si>
    <t>Column8773</t>
  </si>
  <si>
    <t>Column8774</t>
  </si>
  <si>
    <t>Column8775</t>
  </si>
  <si>
    <t>Column8776</t>
  </si>
  <si>
    <t>Column8777</t>
  </si>
  <si>
    <t>Column8778</t>
  </si>
  <si>
    <t>Column8779</t>
  </si>
  <si>
    <t>Column8780</t>
  </si>
  <si>
    <t>Column8781</t>
  </si>
  <si>
    <t>Column8782</t>
  </si>
  <si>
    <t>Column8783</t>
  </si>
  <si>
    <t>Column8784</t>
  </si>
  <si>
    <t>Column8785</t>
  </si>
  <si>
    <t>Column8786</t>
  </si>
  <si>
    <t>Column8787</t>
  </si>
  <si>
    <t>Column8788</t>
  </si>
  <si>
    <t>Column8789</t>
  </si>
  <si>
    <t>Column8790</t>
  </si>
  <si>
    <t>Column8791</t>
  </si>
  <si>
    <t>Column8792</t>
  </si>
  <si>
    <t>Column8793</t>
  </si>
  <si>
    <t>Column8794</t>
  </si>
  <si>
    <t>Column8795</t>
  </si>
  <si>
    <t>Column8796</t>
  </si>
  <si>
    <t>Column8797</t>
  </si>
  <si>
    <t>Column8798</t>
  </si>
  <si>
    <t>Column8799</t>
  </si>
  <si>
    <t>Column8800</t>
  </si>
  <si>
    <t>Column8801</t>
  </si>
  <si>
    <t>Column8802</t>
  </si>
  <si>
    <t>Column8803</t>
  </si>
  <si>
    <t>Column8804</t>
  </si>
  <si>
    <t>Column8805</t>
  </si>
  <si>
    <t>Column8806</t>
  </si>
  <si>
    <t>Column8807</t>
  </si>
  <si>
    <t>Column8808</t>
  </si>
  <si>
    <t>Column8809</t>
  </si>
  <si>
    <t>Column8810</t>
  </si>
  <si>
    <t>Column8811</t>
  </si>
  <si>
    <t>Column8812</t>
  </si>
  <si>
    <t>Column8813</t>
  </si>
  <si>
    <t>Column8814</t>
  </si>
  <si>
    <t>Column8815</t>
  </si>
  <si>
    <t>Column8816</t>
  </si>
  <si>
    <t>Column8817</t>
  </si>
  <si>
    <t>Column8818</t>
  </si>
  <si>
    <t>Column8819</t>
  </si>
  <si>
    <t>Column8820</t>
  </si>
  <si>
    <t>Column8821</t>
  </si>
  <si>
    <t>Column8822</t>
  </si>
  <si>
    <t>Column8823</t>
  </si>
  <si>
    <t>Column8824</t>
  </si>
  <si>
    <t>Column8825</t>
  </si>
  <si>
    <t>Column8826</t>
  </si>
  <si>
    <t>Column8827</t>
  </si>
  <si>
    <t>Column8828</t>
  </si>
  <si>
    <t>Column8829</t>
  </si>
  <si>
    <t>Column8830</t>
  </si>
  <si>
    <t>Column8831</t>
  </si>
  <si>
    <t>Column8832</t>
  </si>
  <si>
    <t>Column8833</t>
  </si>
  <si>
    <t>Column8834</t>
  </si>
  <si>
    <t>Column8835</t>
  </si>
  <si>
    <t>Column8836</t>
  </si>
  <si>
    <t>Column8837</t>
  </si>
  <si>
    <t>Column8838</t>
  </si>
  <si>
    <t>Column8839</t>
  </si>
  <si>
    <t>Column8840</t>
  </si>
  <si>
    <t>Column8841</t>
  </si>
  <si>
    <t>Column8842</t>
  </si>
  <si>
    <t>Column8843</t>
  </si>
  <si>
    <t>Column8844</t>
  </si>
  <si>
    <t>Column8845</t>
  </si>
  <si>
    <t>Column8846</t>
  </si>
  <si>
    <t>Column8847</t>
  </si>
  <si>
    <t>Column8848</t>
  </si>
  <si>
    <t>Column8849</t>
  </si>
  <si>
    <t>Column8850</t>
  </si>
  <si>
    <t>Column8851</t>
  </si>
  <si>
    <t>Column8852</t>
  </si>
  <si>
    <t>Column8853</t>
  </si>
  <si>
    <t>Column8854</t>
  </si>
  <si>
    <t>Column8855</t>
  </si>
  <si>
    <t>Column8856</t>
  </si>
  <si>
    <t>Column8857</t>
  </si>
  <si>
    <t>Column8858</t>
  </si>
  <si>
    <t>Column8859</t>
  </si>
  <si>
    <t>Column8860</t>
  </si>
  <si>
    <t>Column8861</t>
  </si>
  <si>
    <t>Column8862</t>
  </si>
  <si>
    <t>Column8863</t>
  </si>
  <si>
    <t>Column8864</t>
  </si>
  <si>
    <t>Column8865</t>
  </si>
  <si>
    <t>Column8866</t>
  </si>
  <si>
    <t>Column8867</t>
  </si>
  <si>
    <t>Column8868</t>
  </si>
  <si>
    <t>Column8869</t>
  </si>
  <si>
    <t>Column8870</t>
  </si>
  <si>
    <t>Column8871</t>
  </si>
  <si>
    <t>Column8872</t>
  </si>
  <si>
    <t>Column8873</t>
  </si>
  <si>
    <t>Column8874</t>
  </si>
  <si>
    <t>Column8875</t>
  </si>
  <si>
    <t>Column8876</t>
  </si>
  <si>
    <t>Column8877</t>
  </si>
  <si>
    <t>Column8878</t>
  </si>
  <si>
    <t>Column8879</t>
  </si>
  <si>
    <t>Column8880</t>
  </si>
  <si>
    <t>Column8881</t>
  </si>
  <si>
    <t>Column8882</t>
  </si>
  <si>
    <t>Column8883</t>
  </si>
  <si>
    <t>Column8884</t>
  </si>
  <si>
    <t>Column8885</t>
  </si>
  <si>
    <t>Column8886</t>
  </si>
  <si>
    <t>Column8887</t>
  </si>
  <si>
    <t>Column8888</t>
  </si>
  <si>
    <t>Column8889</t>
  </si>
  <si>
    <t>Column8890</t>
  </si>
  <si>
    <t>Column8891</t>
  </si>
  <si>
    <t>Column8892</t>
  </si>
  <si>
    <t>Column8893</t>
  </si>
  <si>
    <t>Column8894</t>
  </si>
  <si>
    <t>Column8895</t>
  </si>
  <si>
    <t>Column8896</t>
  </si>
  <si>
    <t>Column8897</t>
  </si>
  <si>
    <t>Column8898</t>
  </si>
  <si>
    <t>Column8899</t>
  </si>
  <si>
    <t>Column8900</t>
  </si>
  <si>
    <t>Column8901</t>
  </si>
  <si>
    <t>Column8902</t>
  </si>
  <si>
    <t>Column8903</t>
  </si>
  <si>
    <t>Column8904</t>
  </si>
  <si>
    <t>Column8905</t>
  </si>
  <si>
    <t>Column8906</t>
  </si>
  <si>
    <t>Column8907</t>
  </si>
  <si>
    <t>Column8908</t>
  </si>
  <si>
    <t>Column8909</t>
  </si>
  <si>
    <t>Column8910</t>
  </si>
  <si>
    <t>Column8911</t>
  </si>
  <si>
    <t>Column8912</t>
  </si>
  <si>
    <t>Column8913</t>
  </si>
  <si>
    <t>Column8914</t>
  </si>
  <si>
    <t>Column8915</t>
  </si>
  <si>
    <t>Column8916</t>
  </si>
  <si>
    <t>Column8917</t>
  </si>
  <si>
    <t>Column8918</t>
  </si>
  <si>
    <t>Column8919</t>
  </si>
  <si>
    <t>Column8920</t>
  </si>
  <si>
    <t>Column8921</t>
  </si>
  <si>
    <t>Column8922</t>
  </si>
  <si>
    <t>Column8923</t>
  </si>
  <si>
    <t>Column8924</t>
  </si>
  <si>
    <t>Column8925</t>
  </si>
  <si>
    <t>Column8926</t>
  </si>
  <si>
    <t>Column8927</t>
  </si>
  <si>
    <t>Column8928</t>
  </si>
  <si>
    <t>Column8929</t>
  </si>
  <si>
    <t>Column8930</t>
  </si>
  <si>
    <t>Column8931</t>
  </si>
  <si>
    <t>Column8932</t>
  </si>
  <si>
    <t>Column8933</t>
  </si>
  <si>
    <t>Column8934</t>
  </si>
  <si>
    <t>Column8935</t>
  </si>
  <si>
    <t>Column8936</t>
  </si>
  <si>
    <t>Column8937</t>
  </si>
  <si>
    <t>Column8938</t>
  </si>
  <si>
    <t>Column8939</t>
  </si>
  <si>
    <t>Column8940</t>
  </si>
  <si>
    <t>Column8941</t>
  </si>
  <si>
    <t>Column8942</t>
  </si>
  <si>
    <t>Column8943</t>
  </si>
  <si>
    <t>Column8944</t>
  </si>
  <si>
    <t>Column8945</t>
  </si>
  <si>
    <t>Column8946</t>
  </si>
  <si>
    <t>Column8947</t>
  </si>
  <si>
    <t>Column8948</t>
  </si>
  <si>
    <t>Column8949</t>
  </si>
  <si>
    <t>Column8950</t>
  </si>
  <si>
    <t>Column8951</t>
  </si>
  <si>
    <t>Column8952</t>
  </si>
  <si>
    <t>Column8953</t>
  </si>
  <si>
    <t>Column8954</t>
  </si>
  <si>
    <t>Column8955</t>
  </si>
  <si>
    <t>Column8956</t>
  </si>
  <si>
    <t>Column8957</t>
  </si>
  <si>
    <t>Column8958</t>
  </si>
  <si>
    <t>Column8959</t>
  </si>
  <si>
    <t>Column8960</t>
  </si>
  <si>
    <t>Column8961</t>
  </si>
  <si>
    <t>Column8962</t>
  </si>
  <si>
    <t>Column8963</t>
  </si>
  <si>
    <t>Column8964</t>
  </si>
  <si>
    <t>Column8965</t>
  </si>
  <si>
    <t>Column8966</t>
  </si>
  <si>
    <t>Column8967</t>
  </si>
  <si>
    <t>Column8968</t>
  </si>
  <si>
    <t>Column8969</t>
  </si>
  <si>
    <t>Column8970</t>
  </si>
  <si>
    <t>Column8971</t>
  </si>
  <si>
    <t>Column8972</t>
  </si>
  <si>
    <t>Column8973</t>
  </si>
  <si>
    <t>Column8974</t>
  </si>
  <si>
    <t>Column8975</t>
  </si>
  <si>
    <t>Column8976</t>
  </si>
  <si>
    <t>Column8977</t>
  </si>
  <si>
    <t>Column8978</t>
  </si>
  <si>
    <t>Column8979</t>
  </si>
  <si>
    <t>Column8980</t>
  </si>
  <si>
    <t>Column8981</t>
  </si>
  <si>
    <t>Column8982</t>
  </si>
  <si>
    <t>Column8983</t>
  </si>
  <si>
    <t>Column8984</t>
  </si>
  <si>
    <t>Column8985</t>
  </si>
  <si>
    <t>Column8986</t>
  </si>
  <si>
    <t>Column8987</t>
  </si>
  <si>
    <t>Column8988</t>
  </si>
  <si>
    <t>Column8989</t>
  </si>
  <si>
    <t>Column8990</t>
  </si>
  <si>
    <t>Column8991</t>
  </si>
  <si>
    <t>Column8992</t>
  </si>
  <si>
    <t>Column8993</t>
  </si>
  <si>
    <t>Column8994</t>
  </si>
  <si>
    <t>Column8995</t>
  </si>
  <si>
    <t>Column8996</t>
  </si>
  <si>
    <t>Column8997</t>
  </si>
  <si>
    <t>Column8998</t>
  </si>
  <si>
    <t>Column8999</t>
  </si>
  <si>
    <t>Column9000</t>
  </si>
  <si>
    <t>Column9001</t>
  </si>
  <si>
    <t>Column9002</t>
  </si>
  <si>
    <t>Column9003</t>
  </si>
  <si>
    <t>Column9004</t>
  </si>
  <si>
    <t>Column9005</t>
  </si>
  <si>
    <t>Column9006</t>
  </si>
  <si>
    <t>Column9007</t>
  </si>
  <si>
    <t>Column9008</t>
  </si>
  <si>
    <t>Column9009</t>
  </si>
  <si>
    <t>Column9010</t>
  </si>
  <si>
    <t>Column9011</t>
  </si>
  <si>
    <t>Column9012</t>
  </si>
  <si>
    <t>Column9013</t>
  </si>
  <si>
    <t>Column9014</t>
  </si>
  <si>
    <t>Column9015</t>
  </si>
  <si>
    <t>Column9016</t>
  </si>
  <si>
    <t>Column9017</t>
  </si>
  <si>
    <t>Column9018</t>
  </si>
  <si>
    <t>Column9019</t>
  </si>
  <si>
    <t>Column9020</t>
  </si>
  <si>
    <t>Column9021</t>
  </si>
  <si>
    <t>Column9022</t>
  </si>
  <si>
    <t>Column9023</t>
  </si>
  <si>
    <t>Column9024</t>
  </si>
  <si>
    <t>Column9025</t>
  </si>
  <si>
    <t>Column9026</t>
  </si>
  <si>
    <t>Column9027</t>
  </si>
  <si>
    <t>Column9028</t>
  </si>
  <si>
    <t>Column9029</t>
  </si>
  <si>
    <t>Column9030</t>
  </si>
  <si>
    <t>Column9031</t>
  </si>
  <si>
    <t>Column9032</t>
  </si>
  <si>
    <t>Column9033</t>
  </si>
  <si>
    <t>Column9034</t>
  </si>
  <si>
    <t>Column9035</t>
  </si>
  <si>
    <t>Column9036</t>
  </si>
  <si>
    <t>Column9037</t>
  </si>
  <si>
    <t>Column9038</t>
  </si>
  <si>
    <t>Column9039</t>
  </si>
  <si>
    <t>Column9040</t>
  </si>
  <si>
    <t>Column9041</t>
  </si>
  <si>
    <t>Column9042</t>
  </si>
  <si>
    <t>Column9043</t>
  </si>
  <si>
    <t>Column9044</t>
  </si>
  <si>
    <t>Column9045</t>
  </si>
  <si>
    <t>Column9046</t>
  </si>
  <si>
    <t>Column9047</t>
  </si>
  <si>
    <t>Column9048</t>
  </si>
  <si>
    <t>Column9049</t>
  </si>
  <si>
    <t>Column9050</t>
  </si>
  <si>
    <t>Column9051</t>
  </si>
  <si>
    <t>Column9052</t>
  </si>
  <si>
    <t>Column9053</t>
  </si>
  <si>
    <t>Column9054</t>
  </si>
  <si>
    <t>Column9055</t>
  </si>
  <si>
    <t>Column9056</t>
  </si>
  <si>
    <t>Column9057</t>
  </si>
  <si>
    <t>Column9058</t>
  </si>
  <si>
    <t>Column9059</t>
  </si>
  <si>
    <t>Column9060</t>
  </si>
  <si>
    <t>Column9061</t>
  </si>
  <si>
    <t>Column9062</t>
  </si>
  <si>
    <t>Column9063</t>
  </si>
  <si>
    <t>Column9064</t>
  </si>
  <si>
    <t>Column9065</t>
  </si>
  <si>
    <t>Column9066</t>
  </si>
  <si>
    <t>Column9067</t>
  </si>
  <si>
    <t>Column9068</t>
  </si>
  <si>
    <t>Column9069</t>
  </si>
  <si>
    <t>Column9070</t>
  </si>
  <si>
    <t>Column9071</t>
  </si>
  <si>
    <t>Column9072</t>
  </si>
  <si>
    <t>Column9073</t>
  </si>
  <si>
    <t>Column9074</t>
  </si>
  <si>
    <t>Column9075</t>
  </si>
  <si>
    <t>Column9076</t>
  </si>
  <si>
    <t>Column9077</t>
  </si>
  <si>
    <t>Column9078</t>
  </si>
  <si>
    <t>Column9079</t>
  </si>
  <si>
    <t>Column9080</t>
  </si>
  <si>
    <t>Column9081</t>
  </si>
  <si>
    <t>Column9082</t>
  </si>
  <si>
    <t>Column9083</t>
  </si>
  <si>
    <t>Column9084</t>
  </si>
  <si>
    <t>Column9085</t>
  </si>
  <si>
    <t>Column9086</t>
  </si>
  <si>
    <t>Column9087</t>
  </si>
  <si>
    <t>Column9088</t>
  </si>
  <si>
    <t>Column9089</t>
  </si>
  <si>
    <t>Column9090</t>
  </si>
  <si>
    <t>Column9091</t>
  </si>
  <si>
    <t>Column9092</t>
  </si>
  <si>
    <t>Column9093</t>
  </si>
  <si>
    <t>Column9094</t>
  </si>
  <si>
    <t>Column9095</t>
  </si>
  <si>
    <t>Column9096</t>
  </si>
  <si>
    <t>Column9097</t>
  </si>
  <si>
    <t>Column9098</t>
  </si>
  <si>
    <t>Column9099</t>
  </si>
  <si>
    <t>Column9100</t>
  </si>
  <si>
    <t>Column9101</t>
  </si>
  <si>
    <t>Column9102</t>
  </si>
  <si>
    <t>Column9103</t>
  </si>
  <si>
    <t>Column9104</t>
  </si>
  <si>
    <t>Column9105</t>
  </si>
  <si>
    <t>Column9106</t>
  </si>
  <si>
    <t>Column9107</t>
  </si>
  <si>
    <t>Column9108</t>
  </si>
  <si>
    <t>Column9109</t>
  </si>
  <si>
    <t>Column9110</t>
  </si>
  <si>
    <t>Column9111</t>
  </si>
  <si>
    <t>Column9112</t>
  </si>
  <si>
    <t>Column9113</t>
  </si>
  <si>
    <t>Column9114</t>
  </si>
  <si>
    <t>Column9115</t>
  </si>
  <si>
    <t>Column9116</t>
  </si>
  <si>
    <t>Column9117</t>
  </si>
  <si>
    <t>Column9118</t>
  </si>
  <si>
    <t>Column9119</t>
  </si>
  <si>
    <t>Column9120</t>
  </si>
  <si>
    <t>Column9121</t>
  </si>
  <si>
    <t>Column9122</t>
  </si>
  <si>
    <t>Column9123</t>
  </si>
  <si>
    <t>Column9124</t>
  </si>
  <si>
    <t>Column9125</t>
  </si>
  <si>
    <t>Column9126</t>
  </si>
  <si>
    <t>Column9127</t>
  </si>
  <si>
    <t>Column9128</t>
  </si>
  <si>
    <t>Column9129</t>
  </si>
  <si>
    <t>Column9130</t>
  </si>
  <si>
    <t>Column9131</t>
  </si>
  <si>
    <t>Column9132</t>
  </si>
  <si>
    <t>Column9133</t>
  </si>
  <si>
    <t>Column9134</t>
  </si>
  <si>
    <t>Column9135</t>
  </si>
  <si>
    <t>Column9136</t>
  </si>
  <si>
    <t>Column9137</t>
  </si>
  <si>
    <t>Column9138</t>
  </si>
  <si>
    <t>Column9139</t>
  </si>
  <si>
    <t>Column9140</t>
  </si>
  <si>
    <t>Column9141</t>
  </si>
  <si>
    <t>Column9142</t>
  </si>
  <si>
    <t>Column9143</t>
  </si>
  <si>
    <t>Column9144</t>
  </si>
  <si>
    <t>Column9145</t>
  </si>
  <si>
    <t>Column9146</t>
  </si>
  <si>
    <t>Column9147</t>
  </si>
  <si>
    <t>Column9148</t>
  </si>
  <si>
    <t>Column9149</t>
  </si>
  <si>
    <t>Column9150</t>
  </si>
  <si>
    <t>Column9151</t>
  </si>
  <si>
    <t>Column9152</t>
  </si>
  <si>
    <t>Column9153</t>
  </si>
  <si>
    <t>Column9154</t>
  </si>
  <si>
    <t>Column9155</t>
  </si>
  <si>
    <t>Column9156</t>
  </si>
  <si>
    <t>Column9157</t>
  </si>
  <si>
    <t>Column9158</t>
  </si>
  <si>
    <t>Column9159</t>
  </si>
  <si>
    <t>Column9160</t>
  </si>
  <si>
    <t>Column9161</t>
  </si>
  <si>
    <t>Column9162</t>
  </si>
  <si>
    <t>Column9163</t>
  </si>
  <si>
    <t>Column9164</t>
  </si>
  <si>
    <t>Column9165</t>
  </si>
  <si>
    <t>Column9166</t>
  </si>
  <si>
    <t>Column9167</t>
  </si>
  <si>
    <t>Column9168</t>
  </si>
  <si>
    <t>Column9169</t>
  </si>
  <si>
    <t>Column9170</t>
  </si>
  <si>
    <t>Column9171</t>
  </si>
  <si>
    <t>Column9172</t>
  </si>
  <si>
    <t>Column9173</t>
  </si>
  <si>
    <t>Column9174</t>
  </si>
  <si>
    <t>Column9175</t>
  </si>
  <si>
    <t>Column9176</t>
  </si>
  <si>
    <t>Column9177</t>
  </si>
  <si>
    <t>Column9178</t>
  </si>
  <si>
    <t>Column9179</t>
  </si>
  <si>
    <t>Column9180</t>
  </si>
  <si>
    <t>Column9181</t>
  </si>
  <si>
    <t>Column9182</t>
  </si>
  <si>
    <t>Column9183</t>
  </si>
  <si>
    <t>Column9184</t>
  </si>
  <si>
    <t>Column9185</t>
  </si>
  <si>
    <t>Column9186</t>
  </si>
  <si>
    <t>Column9187</t>
  </si>
  <si>
    <t>Column9188</t>
  </si>
  <si>
    <t>Column9189</t>
  </si>
  <si>
    <t>Column9190</t>
  </si>
  <si>
    <t>Column9191</t>
  </si>
  <si>
    <t>Column9192</t>
  </si>
  <si>
    <t>Column9193</t>
  </si>
  <si>
    <t>Column9194</t>
  </si>
  <si>
    <t>Column9195</t>
  </si>
  <si>
    <t>Column9196</t>
  </si>
  <si>
    <t>Column9197</t>
  </si>
  <si>
    <t>Column9198</t>
  </si>
  <si>
    <t>Column9199</t>
  </si>
  <si>
    <t>Column9200</t>
  </si>
  <si>
    <t>Column9201</t>
  </si>
  <si>
    <t>Column9202</t>
  </si>
  <si>
    <t>Column9203</t>
  </si>
  <si>
    <t>Column9204</t>
  </si>
  <si>
    <t>Column9205</t>
  </si>
  <si>
    <t>Column9206</t>
  </si>
  <si>
    <t>Column9207</t>
  </si>
  <si>
    <t>Column9208</t>
  </si>
  <si>
    <t>Column9209</t>
  </si>
  <si>
    <t>Column9210</t>
  </si>
  <si>
    <t>Column9211</t>
  </si>
  <si>
    <t>Column9212</t>
  </si>
  <si>
    <t>Column9213</t>
  </si>
  <si>
    <t>Column9214</t>
  </si>
  <si>
    <t>Column9215</t>
  </si>
  <si>
    <t>Column9216</t>
  </si>
  <si>
    <t>Column9217</t>
  </si>
  <si>
    <t>Column9218</t>
  </si>
  <si>
    <t>Column9219</t>
  </si>
  <si>
    <t>Column9220</t>
  </si>
  <si>
    <t>Column9221</t>
  </si>
  <si>
    <t>Column9222</t>
  </si>
  <si>
    <t>Column9223</t>
  </si>
  <si>
    <t>Column9224</t>
  </si>
  <si>
    <t>Column9225</t>
  </si>
  <si>
    <t>Column9226</t>
  </si>
  <si>
    <t>Column9227</t>
  </si>
  <si>
    <t>Column9228</t>
  </si>
  <si>
    <t>Column9229</t>
  </si>
  <si>
    <t>Column9230</t>
  </si>
  <si>
    <t>Column9231</t>
  </si>
  <si>
    <t>Column9232</t>
  </si>
  <si>
    <t>Column9233</t>
  </si>
  <si>
    <t>Column9234</t>
  </si>
  <si>
    <t>Column9235</t>
  </si>
  <si>
    <t>Column9236</t>
  </si>
  <si>
    <t>Column9237</t>
  </si>
  <si>
    <t>Column9238</t>
  </si>
  <si>
    <t>Column9239</t>
  </si>
  <si>
    <t>Column9240</t>
  </si>
  <si>
    <t>Column9241</t>
  </si>
  <si>
    <t>Column9242</t>
  </si>
  <si>
    <t>Column9243</t>
  </si>
  <si>
    <t>Column9244</t>
  </si>
  <si>
    <t>Column9245</t>
  </si>
  <si>
    <t>Column9246</t>
  </si>
  <si>
    <t>Column9247</t>
  </si>
  <si>
    <t>Column9248</t>
  </si>
  <si>
    <t>Column9249</t>
  </si>
  <si>
    <t>Column9250</t>
  </si>
  <si>
    <t>Column9251</t>
  </si>
  <si>
    <t>Column9252</t>
  </si>
  <si>
    <t>Column9253</t>
  </si>
  <si>
    <t>Column9254</t>
  </si>
  <si>
    <t>Column9255</t>
  </si>
  <si>
    <t>Column9256</t>
  </si>
  <si>
    <t>Column9257</t>
  </si>
  <si>
    <t>Column9258</t>
  </si>
  <si>
    <t>Column9259</t>
  </si>
  <si>
    <t>Column9260</t>
  </si>
  <si>
    <t>Column9261</t>
  </si>
  <si>
    <t>Column9262</t>
  </si>
  <si>
    <t>Column9263</t>
  </si>
  <si>
    <t>Column9264</t>
  </si>
  <si>
    <t>Column9265</t>
  </si>
  <si>
    <t>Column9266</t>
  </si>
  <si>
    <t>Column9267</t>
  </si>
  <si>
    <t>Column9268</t>
  </si>
  <si>
    <t>Column9269</t>
  </si>
  <si>
    <t>Column9270</t>
  </si>
  <si>
    <t>Column9271</t>
  </si>
  <si>
    <t>Column9272</t>
  </si>
  <si>
    <t>Column9273</t>
  </si>
  <si>
    <t>Column9274</t>
  </si>
  <si>
    <t>Column9275</t>
  </si>
  <si>
    <t>Column9276</t>
  </si>
  <si>
    <t>Column9277</t>
  </si>
  <si>
    <t>Column9278</t>
  </si>
  <si>
    <t>Column9279</t>
  </si>
  <si>
    <t>Column9280</t>
  </si>
  <si>
    <t>Column9281</t>
  </si>
  <si>
    <t>Column9282</t>
  </si>
  <si>
    <t>Column9283</t>
  </si>
  <si>
    <t>Column9284</t>
  </si>
  <si>
    <t>Column9285</t>
  </si>
  <si>
    <t>Column9286</t>
  </si>
  <si>
    <t>Column9287</t>
  </si>
  <si>
    <t>Column9288</t>
  </si>
  <si>
    <t>Column9289</t>
  </si>
  <si>
    <t>Column9290</t>
  </si>
  <si>
    <t>Column9291</t>
  </si>
  <si>
    <t>Column9292</t>
  </si>
  <si>
    <t>Column9293</t>
  </si>
  <si>
    <t>Column9294</t>
  </si>
  <si>
    <t>Column9295</t>
  </si>
  <si>
    <t>Column9296</t>
  </si>
  <si>
    <t>Column9297</t>
  </si>
  <si>
    <t>Column9298</t>
  </si>
  <si>
    <t>Column9299</t>
  </si>
  <si>
    <t>Column9300</t>
  </si>
  <si>
    <t>Column9301</t>
  </si>
  <si>
    <t>Column9302</t>
  </si>
  <si>
    <t>Column9303</t>
  </si>
  <si>
    <t>Column9304</t>
  </si>
  <si>
    <t>Column9305</t>
  </si>
  <si>
    <t>Column9306</t>
  </si>
  <si>
    <t>Column9307</t>
  </si>
  <si>
    <t>Column9308</t>
  </si>
  <si>
    <t>Column9309</t>
  </si>
  <si>
    <t>Column9310</t>
  </si>
  <si>
    <t>Column9311</t>
  </si>
  <si>
    <t>Column9312</t>
  </si>
  <si>
    <t>Column9313</t>
  </si>
  <si>
    <t>Column9314</t>
  </si>
  <si>
    <t>Column9315</t>
  </si>
  <si>
    <t>Column9316</t>
  </si>
  <si>
    <t>Column9317</t>
  </si>
  <si>
    <t>Column9318</t>
  </si>
  <si>
    <t>Column9319</t>
  </si>
  <si>
    <t>Column9320</t>
  </si>
  <si>
    <t>Column9321</t>
  </si>
  <si>
    <t>Column9322</t>
  </si>
  <si>
    <t>Column9323</t>
  </si>
  <si>
    <t>Column9324</t>
  </si>
  <si>
    <t>Column9325</t>
  </si>
  <si>
    <t>Column9326</t>
  </si>
  <si>
    <t>Column9327</t>
  </si>
  <si>
    <t>Column9328</t>
  </si>
  <si>
    <t>Column9329</t>
  </si>
  <si>
    <t>Column9330</t>
  </si>
  <si>
    <t>Column9331</t>
  </si>
  <si>
    <t>Column9332</t>
  </si>
  <si>
    <t>Column9333</t>
  </si>
  <si>
    <t>Column9334</t>
  </si>
  <si>
    <t>Column9335</t>
  </si>
  <si>
    <t>Column9336</t>
  </si>
  <si>
    <t>Column9337</t>
  </si>
  <si>
    <t>Column9338</t>
  </si>
  <si>
    <t>Column9339</t>
  </si>
  <si>
    <t>Column9340</t>
  </si>
  <si>
    <t>Column9341</t>
  </si>
  <si>
    <t>Column9342</t>
  </si>
  <si>
    <t>Column9343</t>
  </si>
  <si>
    <t>Column9344</t>
  </si>
  <si>
    <t>Column9345</t>
  </si>
  <si>
    <t>Column9346</t>
  </si>
  <si>
    <t>Column9347</t>
  </si>
  <si>
    <t>Column9348</t>
  </si>
  <si>
    <t>Column9349</t>
  </si>
  <si>
    <t>Column9350</t>
  </si>
  <si>
    <t>Column9351</t>
  </si>
  <si>
    <t>Column9352</t>
  </si>
  <si>
    <t>Column9353</t>
  </si>
  <si>
    <t>Column9354</t>
  </si>
  <si>
    <t>Column9355</t>
  </si>
  <si>
    <t>Column9356</t>
  </si>
  <si>
    <t>Column9357</t>
  </si>
  <si>
    <t>Column9358</t>
  </si>
  <si>
    <t>Column9359</t>
  </si>
  <si>
    <t>Column9360</t>
  </si>
  <si>
    <t>Column9361</t>
  </si>
  <si>
    <t>Column9362</t>
  </si>
  <si>
    <t>Column9363</t>
  </si>
  <si>
    <t>Column9364</t>
  </si>
  <si>
    <t>Column9365</t>
  </si>
  <si>
    <t>Column9366</t>
  </si>
  <si>
    <t>Column9367</t>
  </si>
  <si>
    <t>Column9368</t>
  </si>
  <si>
    <t>Column9369</t>
  </si>
  <si>
    <t>Column9370</t>
  </si>
  <si>
    <t>Column9371</t>
  </si>
  <si>
    <t>Column9372</t>
  </si>
  <si>
    <t>Column9373</t>
  </si>
  <si>
    <t>Column9374</t>
  </si>
  <si>
    <t>Column9375</t>
  </si>
  <si>
    <t>Column9376</t>
  </si>
  <si>
    <t>Column9377</t>
  </si>
  <si>
    <t>Column9378</t>
  </si>
  <si>
    <t>Column9379</t>
  </si>
  <si>
    <t>Column9380</t>
  </si>
  <si>
    <t>Column9381</t>
  </si>
  <si>
    <t>Column9382</t>
  </si>
  <si>
    <t>Column9383</t>
  </si>
  <si>
    <t>Column9384</t>
  </si>
  <si>
    <t>Column9385</t>
  </si>
  <si>
    <t>Column9386</t>
  </si>
  <si>
    <t>Column9387</t>
  </si>
  <si>
    <t>Column9388</t>
  </si>
  <si>
    <t>Column9389</t>
  </si>
  <si>
    <t>Column9390</t>
  </si>
  <si>
    <t>Column9391</t>
  </si>
  <si>
    <t>Column9392</t>
  </si>
  <si>
    <t>Column9393</t>
  </si>
  <si>
    <t>Column9394</t>
  </si>
  <si>
    <t>Column9395</t>
  </si>
  <si>
    <t>Column9396</t>
  </si>
  <si>
    <t>Column9397</t>
  </si>
  <si>
    <t>Column9398</t>
  </si>
  <si>
    <t>Column9399</t>
  </si>
  <si>
    <t>Column9400</t>
  </si>
  <si>
    <t>Column9401</t>
  </si>
  <si>
    <t>Column9402</t>
  </si>
  <si>
    <t>Column9403</t>
  </si>
  <si>
    <t>Column9404</t>
  </si>
  <si>
    <t>Column9405</t>
  </si>
  <si>
    <t>Column9406</t>
  </si>
  <si>
    <t>Column9407</t>
  </si>
  <si>
    <t>Column9408</t>
  </si>
  <si>
    <t>Column9409</t>
  </si>
  <si>
    <t>Column9410</t>
  </si>
  <si>
    <t>Column9411</t>
  </si>
  <si>
    <t>Column9412</t>
  </si>
  <si>
    <t>Column9413</t>
  </si>
  <si>
    <t>Column9414</t>
  </si>
  <si>
    <t>Column9415</t>
  </si>
  <si>
    <t>Column9416</t>
  </si>
  <si>
    <t>Column9417</t>
  </si>
  <si>
    <t>Column9418</t>
  </si>
  <si>
    <t>Column9419</t>
  </si>
  <si>
    <t>Column9420</t>
  </si>
  <si>
    <t>Column9421</t>
  </si>
  <si>
    <t>Column9422</t>
  </si>
  <si>
    <t>Column9423</t>
  </si>
  <si>
    <t>Column9424</t>
  </si>
  <si>
    <t>Column9425</t>
  </si>
  <si>
    <t>Column9426</t>
  </si>
  <si>
    <t>Column9427</t>
  </si>
  <si>
    <t>Column9428</t>
  </si>
  <si>
    <t>Column9429</t>
  </si>
  <si>
    <t>Column9430</t>
  </si>
  <si>
    <t>Column9431</t>
  </si>
  <si>
    <t>Column9432</t>
  </si>
  <si>
    <t>Column9433</t>
  </si>
  <si>
    <t>Column9434</t>
  </si>
  <si>
    <t>Column9435</t>
  </si>
  <si>
    <t>Column9436</t>
  </si>
  <si>
    <t>Column9437</t>
  </si>
  <si>
    <t>Column9438</t>
  </si>
  <si>
    <t>Column9439</t>
  </si>
  <si>
    <t>Column9440</t>
  </si>
  <si>
    <t>Column9441</t>
  </si>
  <si>
    <t>Column9442</t>
  </si>
  <si>
    <t>Column9443</t>
  </si>
  <si>
    <t>Column9444</t>
  </si>
  <si>
    <t>Column9445</t>
  </si>
  <si>
    <t>Column9446</t>
  </si>
  <si>
    <t>Column9447</t>
  </si>
  <si>
    <t>Column9448</t>
  </si>
  <si>
    <t>Column9449</t>
  </si>
  <si>
    <t>Column9450</t>
  </si>
  <si>
    <t>Column9451</t>
  </si>
  <si>
    <t>Column9452</t>
  </si>
  <si>
    <t>Column9453</t>
  </si>
  <si>
    <t>Column9454</t>
  </si>
  <si>
    <t>Column9455</t>
  </si>
  <si>
    <t>Column9456</t>
  </si>
  <si>
    <t>Column9457</t>
  </si>
  <si>
    <t>Column9458</t>
  </si>
  <si>
    <t>Column9459</t>
  </si>
  <si>
    <t>Column9460</t>
  </si>
  <si>
    <t>Column9461</t>
  </si>
  <si>
    <t>Column9462</t>
  </si>
  <si>
    <t>Column9463</t>
  </si>
  <si>
    <t>Column9464</t>
  </si>
  <si>
    <t>Column9465</t>
  </si>
  <si>
    <t>Column9466</t>
  </si>
  <si>
    <t>Column9467</t>
  </si>
  <si>
    <t>Column9468</t>
  </si>
  <si>
    <t>Column9469</t>
  </si>
  <si>
    <t>Column9470</t>
  </si>
  <si>
    <t>Column9471</t>
  </si>
  <si>
    <t>Column9472</t>
  </si>
  <si>
    <t>Column9473</t>
  </si>
  <si>
    <t>Column9474</t>
  </si>
  <si>
    <t>Column9475</t>
  </si>
  <si>
    <t>Column9476</t>
  </si>
  <si>
    <t>Column9477</t>
  </si>
  <si>
    <t>Column9478</t>
  </si>
  <si>
    <t>Column9479</t>
  </si>
  <si>
    <t>Column9480</t>
  </si>
  <si>
    <t>Column9481</t>
  </si>
  <si>
    <t>Column9482</t>
  </si>
  <si>
    <t>Column9483</t>
  </si>
  <si>
    <t>Column9484</t>
  </si>
  <si>
    <t>Column9485</t>
  </si>
  <si>
    <t>Column9486</t>
  </si>
  <si>
    <t>Column9487</t>
  </si>
  <si>
    <t>Column9488</t>
  </si>
  <si>
    <t>Column9489</t>
  </si>
  <si>
    <t>Column9490</t>
  </si>
  <si>
    <t>Column9491</t>
  </si>
  <si>
    <t>Column9492</t>
  </si>
  <si>
    <t>Column9493</t>
  </si>
  <si>
    <t>Column9494</t>
  </si>
  <si>
    <t>Column9495</t>
  </si>
  <si>
    <t>Column9496</t>
  </si>
  <si>
    <t>Column9497</t>
  </si>
  <si>
    <t>Column9498</t>
  </si>
  <si>
    <t>Column9499</t>
  </si>
  <si>
    <t>Column9500</t>
  </si>
  <si>
    <t>Column9501</t>
  </si>
  <si>
    <t>Column9502</t>
  </si>
  <si>
    <t>Column9503</t>
  </si>
  <si>
    <t>Column9504</t>
  </si>
  <si>
    <t>Column9505</t>
  </si>
  <si>
    <t>Column9506</t>
  </si>
  <si>
    <t>Column9507</t>
  </si>
  <si>
    <t>Column9508</t>
  </si>
  <si>
    <t>Column9509</t>
  </si>
  <si>
    <t>Column9510</t>
  </si>
  <si>
    <t>Column9511</t>
  </si>
  <si>
    <t>Column9512</t>
  </si>
  <si>
    <t>Column9513</t>
  </si>
  <si>
    <t>Column9514</t>
  </si>
  <si>
    <t>Column9515</t>
  </si>
  <si>
    <t>Column9516</t>
  </si>
  <si>
    <t>Column9517</t>
  </si>
  <si>
    <t>Column9518</t>
  </si>
  <si>
    <t>Column9519</t>
  </si>
  <si>
    <t>Column9520</t>
  </si>
  <si>
    <t>Column9521</t>
  </si>
  <si>
    <t>Column9522</t>
  </si>
  <si>
    <t>Column9523</t>
  </si>
  <si>
    <t>Column9524</t>
  </si>
  <si>
    <t>Column9525</t>
  </si>
  <si>
    <t>Column9526</t>
  </si>
  <si>
    <t>Column9527</t>
  </si>
  <si>
    <t>Column9528</t>
  </si>
  <si>
    <t>Column9529</t>
  </si>
  <si>
    <t>Column9530</t>
  </si>
  <si>
    <t>Column9531</t>
  </si>
  <si>
    <t>Column9532</t>
  </si>
  <si>
    <t>Column9533</t>
  </si>
  <si>
    <t>Column9534</t>
  </si>
  <si>
    <t>Column9535</t>
  </si>
  <si>
    <t>Column9536</t>
  </si>
  <si>
    <t>Column9537</t>
  </si>
  <si>
    <t>Column9538</t>
  </si>
  <si>
    <t>Column9539</t>
  </si>
  <si>
    <t>Column9540</t>
  </si>
  <si>
    <t>Column9541</t>
  </si>
  <si>
    <t>Column9542</t>
  </si>
  <si>
    <t>Column9543</t>
  </si>
  <si>
    <t>Column9544</t>
  </si>
  <si>
    <t>Column9545</t>
  </si>
  <si>
    <t>Column9546</t>
  </si>
  <si>
    <t>Column9547</t>
  </si>
  <si>
    <t>Column9548</t>
  </si>
  <si>
    <t>Column9549</t>
  </si>
  <si>
    <t>Column9550</t>
  </si>
  <si>
    <t>Column9551</t>
  </si>
  <si>
    <t>Column9552</t>
  </si>
  <si>
    <t>Column9553</t>
  </si>
  <si>
    <t>Column9554</t>
  </si>
  <si>
    <t>Column9555</t>
  </si>
  <si>
    <t>Column9556</t>
  </si>
  <si>
    <t>Column9557</t>
  </si>
  <si>
    <t>Column9558</t>
  </si>
  <si>
    <t>Column9559</t>
  </si>
  <si>
    <t>Column9560</t>
  </si>
  <si>
    <t>Column9561</t>
  </si>
  <si>
    <t>Column9562</t>
  </si>
  <si>
    <t>Column9563</t>
  </si>
  <si>
    <t>Column9564</t>
  </si>
  <si>
    <t>Column9565</t>
  </si>
  <si>
    <t>Column9566</t>
  </si>
  <si>
    <t>Column9567</t>
  </si>
  <si>
    <t>Column9568</t>
  </si>
  <si>
    <t>Column9569</t>
  </si>
  <si>
    <t>Column9570</t>
  </si>
  <si>
    <t>Column9571</t>
  </si>
  <si>
    <t>Column9572</t>
  </si>
  <si>
    <t>Column9573</t>
  </si>
  <si>
    <t>Column9574</t>
  </si>
  <si>
    <t>Column9575</t>
  </si>
  <si>
    <t>Column9576</t>
  </si>
  <si>
    <t>Column9577</t>
  </si>
  <si>
    <t>Column9578</t>
  </si>
  <si>
    <t>Column9579</t>
  </si>
  <si>
    <t>Column9580</t>
  </si>
  <si>
    <t>Column9581</t>
  </si>
  <si>
    <t>Column9582</t>
  </si>
  <si>
    <t>Column9583</t>
  </si>
  <si>
    <t>Column9584</t>
  </si>
  <si>
    <t>Column9585</t>
  </si>
  <si>
    <t>Column9586</t>
  </si>
  <si>
    <t>Column9587</t>
  </si>
  <si>
    <t>Column9588</t>
  </si>
  <si>
    <t>Column9589</t>
  </si>
  <si>
    <t>Column9590</t>
  </si>
  <si>
    <t>Column9591</t>
  </si>
  <si>
    <t>Column9592</t>
  </si>
  <si>
    <t>Column9593</t>
  </si>
  <si>
    <t>Column9594</t>
  </si>
  <si>
    <t>Column9595</t>
  </si>
  <si>
    <t>Column9596</t>
  </si>
  <si>
    <t>Column9597</t>
  </si>
  <si>
    <t>Column9598</t>
  </si>
  <si>
    <t>Column9599</t>
  </si>
  <si>
    <t>Column9600</t>
  </si>
  <si>
    <t>Column9601</t>
  </si>
  <si>
    <t>Column9602</t>
  </si>
  <si>
    <t>Column9603</t>
  </si>
  <si>
    <t>Column9604</t>
  </si>
  <si>
    <t>Column9605</t>
  </si>
  <si>
    <t>Column9606</t>
  </si>
  <si>
    <t>Column9607</t>
  </si>
  <si>
    <t>Column9608</t>
  </si>
  <si>
    <t>Column9609</t>
  </si>
  <si>
    <t>Column9610</t>
  </si>
  <si>
    <t>Column9611</t>
  </si>
  <si>
    <t>Column9612</t>
  </si>
  <si>
    <t>Column9613</t>
  </si>
  <si>
    <t>Column9614</t>
  </si>
  <si>
    <t>Column9615</t>
  </si>
  <si>
    <t>Column9616</t>
  </si>
  <si>
    <t>Column9617</t>
  </si>
  <si>
    <t>Column9618</t>
  </si>
  <si>
    <t>Column9619</t>
  </si>
  <si>
    <t>Column9620</t>
  </si>
  <si>
    <t>Column9621</t>
  </si>
  <si>
    <t>Column9622</t>
  </si>
  <si>
    <t>Column9623</t>
  </si>
  <si>
    <t>Column9624</t>
  </si>
  <si>
    <t>Column9625</t>
  </si>
  <si>
    <t>Column9626</t>
  </si>
  <si>
    <t>Column9627</t>
  </si>
  <si>
    <t>Column9628</t>
  </si>
  <si>
    <t>Column9629</t>
  </si>
  <si>
    <t>Column9630</t>
  </si>
  <si>
    <t>Column9631</t>
  </si>
  <si>
    <t>Column9632</t>
  </si>
  <si>
    <t>Column9633</t>
  </si>
  <si>
    <t>Column9634</t>
  </si>
  <si>
    <t>Column9635</t>
  </si>
  <si>
    <t>Column9636</t>
  </si>
  <si>
    <t>Column9637</t>
  </si>
  <si>
    <t>Column9638</t>
  </si>
  <si>
    <t>Column9639</t>
  </si>
  <si>
    <t>Column9640</t>
  </si>
  <si>
    <t>Column9641</t>
  </si>
  <si>
    <t>Column9642</t>
  </si>
  <si>
    <t>Column9643</t>
  </si>
  <si>
    <t>Column9644</t>
  </si>
  <si>
    <t>Column9645</t>
  </si>
  <si>
    <t>Column9646</t>
  </si>
  <si>
    <t>Column9647</t>
  </si>
  <si>
    <t>Column9648</t>
  </si>
  <si>
    <t>Column9649</t>
  </si>
  <si>
    <t>Column9650</t>
  </si>
  <si>
    <t>Column9651</t>
  </si>
  <si>
    <t>Column9652</t>
  </si>
  <si>
    <t>Column9653</t>
  </si>
  <si>
    <t>Column9654</t>
  </si>
  <si>
    <t>Column9655</t>
  </si>
  <si>
    <t>Column9656</t>
  </si>
  <si>
    <t>Column9657</t>
  </si>
  <si>
    <t>Column9658</t>
  </si>
  <si>
    <t>Column9659</t>
  </si>
  <si>
    <t>Column9660</t>
  </si>
  <si>
    <t>Column9661</t>
  </si>
  <si>
    <t>Column9662</t>
  </si>
  <si>
    <t>Column9663</t>
  </si>
  <si>
    <t>Column9664</t>
  </si>
  <si>
    <t>Column9665</t>
  </si>
  <si>
    <t>Column9666</t>
  </si>
  <si>
    <t>Column9667</t>
  </si>
  <si>
    <t>Column9668</t>
  </si>
  <si>
    <t>Column9669</t>
  </si>
  <si>
    <t>Column9670</t>
  </si>
  <si>
    <t>Column9671</t>
  </si>
  <si>
    <t>Column9672</t>
  </si>
  <si>
    <t>Column9673</t>
  </si>
  <si>
    <t>Column9674</t>
  </si>
  <si>
    <t>Column9675</t>
  </si>
  <si>
    <t>Column9676</t>
  </si>
  <si>
    <t>Column9677</t>
  </si>
  <si>
    <t>Column9678</t>
  </si>
  <si>
    <t>Column9679</t>
  </si>
  <si>
    <t>Column9680</t>
  </si>
  <si>
    <t>Column9681</t>
  </si>
  <si>
    <t>Column9682</t>
  </si>
  <si>
    <t>Column9683</t>
  </si>
  <si>
    <t>Column9684</t>
  </si>
  <si>
    <t>Column9685</t>
  </si>
  <si>
    <t>Column9686</t>
  </si>
  <si>
    <t>Column9687</t>
  </si>
  <si>
    <t>Column9688</t>
  </si>
  <si>
    <t>Column9689</t>
  </si>
  <si>
    <t>Column9690</t>
  </si>
  <si>
    <t>Column9691</t>
  </si>
  <si>
    <t>Column9692</t>
  </si>
  <si>
    <t>Column9693</t>
  </si>
  <si>
    <t>Column9694</t>
  </si>
  <si>
    <t>Column9695</t>
  </si>
  <si>
    <t>Column9696</t>
  </si>
  <si>
    <t>Column9697</t>
  </si>
  <si>
    <t>Column9698</t>
  </si>
  <si>
    <t>Column9699</t>
  </si>
  <si>
    <t>Column9700</t>
  </si>
  <si>
    <t>Column9701</t>
  </si>
  <si>
    <t>Column9702</t>
  </si>
  <si>
    <t>Column9703</t>
  </si>
  <si>
    <t>Column9704</t>
  </si>
  <si>
    <t>Column9705</t>
  </si>
  <si>
    <t>Column9706</t>
  </si>
  <si>
    <t>Column9707</t>
  </si>
  <si>
    <t>Column9708</t>
  </si>
  <si>
    <t>Column9709</t>
  </si>
  <si>
    <t>Column9710</t>
  </si>
  <si>
    <t>Column9711</t>
  </si>
  <si>
    <t>Column9712</t>
  </si>
  <si>
    <t>Column9713</t>
  </si>
  <si>
    <t>Column9714</t>
  </si>
  <si>
    <t>Column9715</t>
  </si>
  <si>
    <t>Column9716</t>
  </si>
  <si>
    <t>Column9717</t>
  </si>
  <si>
    <t>Column9718</t>
  </si>
  <si>
    <t>Column9719</t>
  </si>
  <si>
    <t>Column9720</t>
  </si>
  <si>
    <t>Column9721</t>
  </si>
  <si>
    <t>Column9722</t>
  </si>
  <si>
    <t>Column9723</t>
  </si>
  <si>
    <t>Column9724</t>
  </si>
  <si>
    <t>Column9725</t>
  </si>
  <si>
    <t>Column9726</t>
  </si>
  <si>
    <t>Column9727</t>
  </si>
  <si>
    <t>Column9728</t>
  </si>
  <si>
    <t>Column9729</t>
  </si>
  <si>
    <t>Column9730</t>
  </si>
  <si>
    <t>Column9731</t>
  </si>
  <si>
    <t>Column9732</t>
  </si>
  <si>
    <t>Column9733</t>
  </si>
  <si>
    <t>Column9734</t>
  </si>
  <si>
    <t>Column9735</t>
  </si>
  <si>
    <t>Column9736</t>
  </si>
  <si>
    <t>Column9737</t>
  </si>
  <si>
    <t>Column9738</t>
  </si>
  <si>
    <t>Column9739</t>
  </si>
  <si>
    <t>Column9740</t>
  </si>
  <si>
    <t>Column9741</t>
  </si>
  <si>
    <t>Column9742</t>
  </si>
  <si>
    <t>Column9743</t>
  </si>
  <si>
    <t>Column9744</t>
  </si>
  <si>
    <t>Column9745</t>
  </si>
  <si>
    <t>Column9746</t>
  </si>
  <si>
    <t>Column9747</t>
  </si>
  <si>
    <t>Column9748</t>
  </si>
  <si>
    <t>Column9749</t>
  </si>
  <si>
    <t>Column9750</t>
  </si>
  <si>
    <t>Column9751</t>
  </si>
  <si>
    <t>Column9752</t>
  </si>
  <si>
    <t>Column9753</t>
  </si>
  <si>
    <t>Column9754</t>
  </si>
  <si>
    <t>Column9755</t>
  </si>
  <si>
    <t>Column9756</t>
  </si>
  <si>
    <t>Column9757</t>
  </si>
  <si>
    <t>Column9758</t>
  </si>
  <si>
    <t>Column9759</t>
  </si>
  <si>
    <t>Column9760</t>
  </si>
  <si>
    <t>Column9761</t>
  </si>
  <si>
    <t>Column9762</t>
  </si>
  <si>
    <t>Column9763</t>
  </si>
  <si>
    <t>Column9764</t>
  </si>
  <si>
    <t>Column9765</t>
  </si>
  <si>
    <t>Column9766</t>
  </si>
  <si>
    <t>Column9767</t>
  </si>
  <si>
    <t>Column9768</t>
  </si>
  <si>
    <t>Column9769</t>
  </si>
  <si>
    <t>Column9770</t>
  </si>
  <si>
    <t>Column9771</t>
  </si>
  <si>
    <t>Column9772</t>
  </si>
  <si>
    <t>Column9773</t>
  </si>
  <si>
    <t>Column9774</t>
  </si>
  <si>
    <t>Column9775</t>
  </si>
  <si>
    <t>Column9776</t>
  </si>
  <si>
    <t>Column9777</t>
  </si>
  <si>
    <t>Column9778</t>
  </si>
  <si>
    <t>Column9779</t>
  </si>
  <si>
    <t>Column9780</t>
  </si>
  <si>
    <t>Column9781</t>
  </si>
  <si>
    <t>Column9782</t>
  </si>
  <si>
    <t>Column9783</t>
  </si>
  <si>
    <t>Column9784</t>
  </si>
  <si>
    <t>Column9785</t>
  </si>
  <si>
    <t>Column9786</t>
  </si>
  <si>
    <t>Column9787</t>
  </si>
  <si>
    <t>Column9788</t>
  </si>
  <si>
    <t>Column9789</t>
  </si>
  <si>
    <t>Column9790</t>
  </si>
  <si>
    <t>Column9791</t>
  </si>
  <si>
    <t>Column9792</t>
  </si>
  <si>
    <t>Column9793</t>
  </si>
  <si>
    <t>Column9794</t>
  </si>
  <si>
    <t>Column9795</t>
  </si>
  <si>
    <t>Column9796</t>
  </si>
  <si>
    <t>Column9797</t>
  </si>
  <si>
    <t>Column9798</t>
  </si>
  <si>
    <t>Column9799</t>
  </si>
  <si>
    <t>Column9800</t>
  </si>
  <si>
    <t>Column9801</t>
  </si>
  <si>
    <t>Column9802</t>
  </si>
  <si>
    <t>Column9803</t>
  </si>
  <si>
    <t>Column9804</t>
  </si>
  <si>
    <t>Column9805</t>
  </si>
  <si>
    <t>Column9806</t>
  </si>
  <si>
    <t>Column9807</t>
  </si>
  <si>
    <t>Column9808</t>
  </si>
  <si>
    <t>Column9809</t>
  </si>
  <si>
    <t>Column9810</t>
  </si>
  <si>
    <t>Column9811</t>
  </si>
  <si>
    <t>Column9812</t>
  </si>
  <si>
    <t>Column9813</t>
  </si>
  <si>
    <t>Column9814</t>
  </si>
  <si>
    <t>Column9815</t>
  </si>
  <si>
    <t>Column9816</t>
  </si>
  <si>
    <t>Column9817</t>
  </si>
  <si>
    <t>Column9818</t>
  </si>
  <si>
    <t>Column9819</t>
  </si>
  <si>
    <t>Column9820</t>
  </si>
  <si>
    <t>Column9821</t>
  </si>
  <si>
    <t>Column9822</t>
  </si>
  <si>
    <t>Column9823</t>
  </si>
  <si>
    <t>Column9824</t>
  </si>
  <si>
    <t>Column9825</t>
  </si>
  <si>
    <t>Column9826</t>
  </si>
  <si>
    <t>Column9827</t>
  </si>
  <si>
    <t>Column9828</t>
  </si>
  <si>
    <t>Column9829</t>
  </si>
  <si>
    <t>Column9830</t>
  </si>
  <si>
    <t>Column9831</t>
  </si>
  <si>
    <t>Column9832</t>
  </si>
  <si>
    <t>Column9833</t>
  </si>
  <si>
    <t>Column9834</t>
  </si>
  <si>
    <t>Column9835</t>
  </si>
  <si>
    <t>Column9836</t>
  </si>
  <si>
    <t>Column9837</t>
  </si>
  <si>
    <t>Column9838</t>
  </si>
  <si>
    <t>Column9839</t>
  </si>
  <si>
    <t>Column9840</t>
  </si>
  <si>
    <t>Column9841</t>
  </si>
  <si>
    <t>Column9842</t>
  </si>
  <si>
    <t>Column9843</t>
  </si>
  <si>
    <t>Column9844</t>
  </si>
  <si>
    <t>Column9845</t>
  </si>
  <si>
    <t>Column9846</t>
  </si>
  <si>
    <t>Column9847</t>
  </si>
  <si>
    <t>Column9848</t>
  </si>
  <si>
    <t>Column9849</t>
  </si>
  <si>
    <t>Column9850</t>
  </si>
  <si>
    <t>Column9851</t>
  </si>
  <si>
    <t>Column9852</t>
  </si>
  <si>
    <t>Column9853</t>
  </si>
  <si>
    <t>Column9854</t>
  </si>
  <si>
    <t>Column9855</t>
  </si>
  <si>
    <t>Column9856</t>
  </si>
  <si>
    <t>Column9857</t>
  </si>
  <si>
    <t>Column9858</t>
  </si>
  <si>
    <t>Column9859</t>
  </si>
  <si>
    <t>Column9860</t>
  </si>
  <si>
    <t>Column9861</t>
  </si>
  <si>
    <t>Column9862</t>
  </si>
  <si>
    <t>Column9863</t>
  </si>
  <si>
    <t>Column9864</t>
  </si>
  <si>
    <t>Column9865</t>
  </si>
  <si>
    <t>Column9866</t>
  </si>
  <si>
    <t>Column9867</t>
  </si>
  <si>
    <t>Column9868</t>
  </si>
  <si>
    <t>Column9869</t>
  </si>
  <si>
    <t>Column9870</t>
  </si>
  <si>
    <t>Column9871</t>
  </si>
  <si>
    <t>Column9872</t>
  </si>
  <si>
    <t>Column9873</t>
  </si>
  <si>
    <t>Column9874</t>
  </si>
  <si>
    <t>Column9875</t>
  </si>
  <si>
    <t>Column9876</t>
  </si>
  <si>
    <t>Column9877</t>
  </si>
  <si>
    <t>Column9878</t>
  </si>
  <si>
    <t>Column9879</t>
  </si>
  <si>
    <t>Column9880</t>
  </si>
  <si>
    <t>Column9881</t>
  </si>
  <si>
    <t>Column9882</t>
  </si>
  <si>
    <t>Column9883</t>
  </si>
  <si>
    <t>Column9884</t>
  </si>
  <si>
    <t>Column9885</t>
  </si>
  <si>
    <t>Column9886</t>
  </si>
  <si>
    <t>Column9887</t>
  </si>
  <si>
    <t>Column9888</t>
  </si>
  <si>
    <t>Column9889</t>
  </si>
  <si>
    <t>Column9890</t>
  </si>
  <si>
    <t>Column9891</t>
  </si>
  <si>
    <t>Column9892</t>
  </si>
  <si>
    <t>Column9893</t>
  </si>
  <si>
    <t>Column9894</t>
  </si>
  <si>
    <t>Column9895</t>
  </si>
  <si>
    <t>Column9896</t>
  </si>
  <si>
    <t>Column9897</t>
  </si>
  <si>
    <t>Column9898</t>
  </si>
  <si>
    <t>Column9899</t>
  </si>
  <si>
    <t>Column9900</t>
  </si>
  <si>
    <t>Column9901</t>
  </si>
  <si>
    <t>Column9902</t>
  </si>
  <si>
    <t>Column9903</t>
  </si>
  <si>
    <t>Column9904</t>
  </si>
  <si>
    <t>Column9905</t>
  </si>
  <si>
    <t>Column9906</t>
  </si>
  <si>
    <t>Column9907</t>
  </si>
  <si>
    <t>Column9908</t>
  </si>
  <si>
    <t>Column9909</t>
  </si>
  <si>
    <t>Column9910</t>
  </si>
  <si>
    <t>Column9911</t>
  </si>
  <si>
    <t>Column9912</t>
  </si>
  <si>
    <t>Column9913</t>
  </si>
  <si>
    <t>Column9914</t>
  </si>
  <si>
    <t>Column9915</t>
  </si>
  <si>
    <t>Column9916</t>
  </si>
  <si>
    <t>Column9917</t>
  </si>
  <si>
    <t>Column9918</t>
  </si>
  <si>
    <t>Column9919</t>
  </si>
  <si>
    <t>Column9920</t>
  </si>
  <si>
    <t>Column9921</t>
  </si>
  <si>
    <t>Column9922</t>
  </si>
  <si>
    <t>Column9923</t>
  </si>
  <si>
    <t>Column9924</t>
  </si>
  <si>
    <t>Column9925</t>
  </si>
  <si>
    <t>Column9926</t>
  </si>
  <si>
    <t>Column9927</t>
  </si>
  <si>
    <t>Column9928</t>
  </si>
  <si>
    <t>Column9929</t>
  </si>
  <si>
    <t>Column9930</t>
  </si>
  <si>
    <t>Column9931</t>
  </si>
  <si>
    <t>Column9932</t>
  </si>
  <si>
    <t>Column9933</t>
  </si>
  <si>
    <t>Column9934</t>
  </si>
  <si>
    <t>Column9935</t>
  </si>
  <si>
    <t>Column9936</t>
  </si>
  <si>
    <t>Column9937</t>
  </si>
  <si>
    <t>Column9938</t>
  </si>
  <si>
    <t>Column9939</t>
  </si>
  <si>
    <t>Column9940</t>
  </si>
  <si>
    <t>Column9941</t>
  </si>
  <si>
    <t>Column9942</t>
  </si>
  <si>
    <t>Column9943</t>
  </si>
  <si>
    <t>Column9944</t>
  </si>
  <si>
    <t>Column9945</t>
  </si>
  <si>
    <t>Column9946</t>
  </si>
  <si>
    <t>Column9947</t>
  </si>
  <si>
    <t>Column9948</t>
  </si>
  <si>
    <t>Column9949</t>
  </si>
  <si>
    <t>Column9950</t>
  </si>
  <si>
    <t>Column9951</t>
  </si>
  <si>
    <t>Column9952</t>
  </si>
  <si>
    <t>Column9953</t>
  </si>
  <si>
    <t>Column9954</t>
  </si>
  <si>
    <t>Column9955</t>
  </si>
  <si>
    <t>Column9956</t>
  </si>
  <si>
    <t>Column9957</t>
  </si>
  <si>
    <t>Column9958</t>
  </si>
  <si>
    <t>Column9959</t>
  </si>
  <si>
    <t>Column9960</t>
  </si>
  <si>
    <t>Column9961</t>
  </si>
  <si>
    <t>Column9962</t>
  </si>
  <si>
    <t>Column9963</t>
  </si>
  <si>
    <t>Column9964</t>
  </si>
  <si>
    <t>Column9965</t>
  </si>
  <si>
    <t>Column9966</t>
  </si>
  <si>
    <t>Column9967</t>
  </si>
  <si>
    <t>Column9968</t>
  </si>
  <si>
    <t>Column9969</t>
  </si>
  <si>
    <t>Column9970</t>
  </si>
  <si>
    <t>Column9971</t>
  </si>
  <si>
    <t>Column9972</t>
  </si>
  <si>
    <t>Column9973</t>
  </si>
  <si>
    <t>Column9974</t>
  </si>
  <si>
    <t>Column9975</t>
  </si>
  <si>
    <t>Column9976</t>
  </si>
  <si>
    <t>Column9977</t>
  </si>
  <si>
    <t>Column9978</t>
  </si>
  <si>
    <t>Column9979</t>
  </si>
  <si>
    <t>Column9980</t>
  </si>
  <si>
    <t>Column9981</t>
  </si>
  <si>
    <t>Column9982</t>
  </si>
  <si>
    <t>Column9983</t>
  </si>
  <si>
    <t>Column9984</t>
  </si>
  <si>
    <t>Column9985</t>
  </si>
  <si>
    <t>Column9986</t>
  </si>
  <si>
    <t>Column9987</t>
  </si>
  <si>
    <t>Column9988</t>
  </si>
  <si>
    <t>Column9989</t>
  </si>
  <si>
    <t>Column9990</t>
  </si>
  <si>
    <t>Column9991</t>
  </si>
  <si>
    <t>Column9992</t>
  </si>
  <si>
    <t>Column9993</t>
  </si>
  <si>
    <t>Column9994</t>
  </si>
  <si>
    <t>Column9995</t>
  </si>
  <si>
    <t>Column9996</t>
  </si>
  <si>
    <t>Column9997</t>
  </si>
  <si>
    <t>Column9998</t>
  </si>
  <si>
    <t>Column9999</t>
  </si>
  <si>
    <t>Column10000</t>
  </si>
  <si>
    <t>Column10001</t>
  </si>
  <si>
    <t>Column10002</t>
  </si>
  <si>
    <t>Column10003</t>
  </si>
  <si>
    <t>Column10004</t>
  </si>
  <si>
    <t>Column10005</t>
  </si>
  <si>
    <t>Column10006</t>
  </si>
  <si>
    <t>Column10007</t>
  </si>
  <si>
    <t>Column10008</t>
  </si>
  <si>
    <t>Column10009</t>
  </si>
  <si>
    <t>Column10010</t>
  </si>
  <si>
    <t>Column10011</t>
  </si>
  <si>
    <t>Column10012</t>
  </si>
  <si>
    <t>Column10013</t>
  </si>
  <si>
    <t>Column10014</t>
  </si>
  <si>
    <t>Column10015</t>
  </si>
  <si>
    <t>Column10016</t>
  </si>
  <si>
    <t>Column10017</t>
  </si>
  <si>
    <t>Column10018</t>
  </si>
  <si>
    <t>Column10019</t>
  </si>
  <si>
    <t>Column10020</t>
  </si>
  <si>
    <t>Column10021</t>
  </si>
  <si>
    <t>Column10022</t>
  </si>
  <si>
    <t>Column10023</t>
  </si>
  <si>
    <t>Column10024</t>
  </si>
  <si>
    <t>Column10025</t>
  </si>
  <si>
    <t>Column10026</t>
  </si>
  <si>
    <t>Column10027</t>
  </si>
  <si>
    <t>Column10028</t>
  </si>
  <si>
    <t>Column10029</t>
  </si>
  <si>
    <t>Column10030</t>
  </si>
  <si>
    <t>Column10031</t>
  </si>
  <si>
    <t>Column10032</t>
  </si>
  <si>
    <t>Column10033</t>
  </si>
  <si>
    <t>Column10034</t>
  </si>
  <si>
    <t>Column10035</t>
  </si>
  <si>
    <t>Column10036</t>
  </si>
  <si>
    <t>Column10037</t>
  </si>
  <si>
    <t>Column10038</t>
  </si>
  <si>
    <t>Column10039</t>
  </si>
  <si>
    <t>Column10040</t>
  </si>
  <si>
    <t>Column10041</t>
  </si>
  <si>
    <t>Column10042</t>
  </si>
  <si>
    <t>Column10043</t>
  </si>
  <si>
    <t>Column10044</t>
  </si>
  <si>
    <t>Column10045</t>
  </si>
  <si>
    <t>Column10046</t>
  </si>
  <si>
    <t>Column10047</t>
  </si>
  <si>
    <t>Column10048</t>
  </si>
  <si>
    <t>Column10049</t>
  </si>
  <si>
    <t>Column10050</t>
  </si>
  <si>
    <t>Column10051</t>
  </si>
  <si>
    <t>Column10052</t>
  </si>
  <si>
    <t>Column10053</t>
  </si>
  <si>
    <t>Column10054</t>
  </si>
  <si>
    <t>Column10055</t>
  </si>
  <si>
    <t>Column10056</t>
  </si>
  <si>
    <t>Column10057</t>
  </si>
  <si>
    <t>Column10058</t>
  </si>
  <si>
    <t>Column10059</t>
  </si>
  <si>
    <t>Column10060</t>
  </si>
  <si>
    <t>Column10061</t>
  </si>
  <si>
    <t>Column10062</t>
  </si>
  <si>
    <t>Column10063</t>
  </si>
  <si>
    <t>Column10064</t>
  </si>
  <si>
    <t>Column10065</t>
  </si>
  <si>
    <t>Column10066</t>
  </si>
  <si>
    <t>Column10067</t>
  </si>
  <si>
    <t>Column10068</t>
  </si>
  <si>
    <t>Column10069</t>
  </si>
  <si>
    <t>Column10070</t>
  </si>
  <si>
    <t>Column10071</t>
  </si>
  <si>
    <t>Column10072</t>
  </si>
  <si>
    <t>Column10073</t>
  </si>
  <si>
    <t>Column10074</t>
  </si>
  <si>
    <t>Column10075</t>
  </si>
  <si>
    <t>Column10076</t>
  </si>
  <si>
    <t>Column10077</t>
  </si>
  <si>
    <t>Column10078</t>
  </si>
  <si>
    <t>Column10079</t>
  </si>
  <si>
    <t>Column10080</t>
  </si>
  <si>
    <t>Column10081</t>
  </si>
  <si>
    <t>Column10082</t>
  </si>
  <si>
    <t>Column10083</t>
  </si>
  <si>
    <t>Column10084</t>
  </si>
  <si>
    <t>Column10085</t>
  </si>
  <si>
    <t>Column10086</t>
  </si>
  <si>
    <t>Column10087</t>
  </si>
  <si>
    <t>Column10088</t>
  </si>
  <si>
    <t>Column10089</t>
  </si>
  <si>
    <t>Column10090</t>
  </si>
  <si>
    <t>Column10091</t>
  </si>
  <si>
    <t>Column10092</t>
  </si>
  <si>
    <t>Column10093</t>
  </si>
  <si>
    <t>Column10094</t>
  </si>
  <si>
    <t>Column10095</t>
  </si>
  <si>
    <t>Column10096</t>
  </si>
  <si>
    <t>Column10097</t>
  </si>
  <si>
    <t>Column10098</t>
  </si>
  <si>
    <t>Column10099</t>
  </si>
  <si>
    <t>Column10100</t>
  </si>
  <si>
    <t>Column10101</t>
  </si>
  <si>
    <t>Column10102</t>
  </si>
  <si>
    <t>Column10103</t>
  </si>
  <si>
    <t>Column10104</t>
  </si>
  <si>
    <t>Column10105</t>
  </si>
  <si>
    <t>Column10106</t>
  </si>
  <si>
    <t>Column10107</t>
  </si>
  <si>
    <t>Column10108</t>
  </si>
  <si>
    <t>Column10109</t>
  </si>
  <si>
    <t>Column10110</t>
  </si>
  <si>
    <t>Column10111</t>
  </si>
  <si>
    <t>Column10112</t>
  </si>
  <si>
    <t>Column10113</t>
  </si>
  <si>
    <t>Column10114</t>
  </si>
  <si>
    <t>Column10115</t>
  </si>
  <si>
    <t>Column10116</t>
  </si>
  <si>
    <t>Column10117</t>
  </si>
  <si>
    <t>Column10118</t>
  </si>
  <si>
    <t>Column10119</t>
  </si>
  <si>
    <t>Column10120</t>
  </si>
  <si>
    <t>Column10121</t>
  </si>
  <si>
    <t>Column10122</t>
  </si>
  <si>
    <t>Column10123</t>
  </si>
  <si>
    <t>Column10124</t>
  </si>
  <si>
    <t>Column10125</t>
  </si>
  <si>
    <t>Column10126</t>
  </si>
  <si>
    <t>Column10127</t>
  </si>
  <si>
    <t>Column10128</t>
  </si>
  <si>
    <t>Column10129</t>
  </si>
  <si>
    <t>Column10130</t>
  </si>
  <si>
    <t>Column10131</t>
  </si>
  <si>
    <t>Column10132</t>
  </si>
  <si>
    <t>Column10133</t>
  </si>
  <si>
    <t>Column10134</t>
  </si>
  <si>
    <t>Column10135</t>
  </si>
  <si>
    <t>Column10136</t>
  </si>
  <si>
    <t>Column10137</t>
  </si>
  <si>
    <t>Column10138</t>
  </si>
  <si>
    <t>Column10139</t>
  </si>
  <si>
    <t>Column10140</t>
  </si>
  <si>
    <t>Column10141</t>
  </si>
  <si>
    <t>Column10142</t>
  </si>
  <si>
    <t>Column10143</t>
  </si>
  <si>
    <t>Column10144</t>
  </si>
  <si>
    <t>Column10145</t>
  </si>
  <si>
    <t>Column10146</t>
  </si>
  <si>
    <t>Column10147</t>
  </si>
  <si>
    <t>Column10148</t>
  </si>
  <si>
    <t>Column10149</t>
  </si>
  <si>
    <t>Column10150</t>
  </si>
  <si>
    <t>Column10151</t>
  </si>
  <si>
    <t>Column10152</t>
  </si>
  <si>
    <t>Column10153</t>
  </si>
  <si>
    <t>Column10154</t>
  </si>
  <si>
    <t>Column10155</t>
  </si>
  <si>
    <t>Column10156</t>
  </si>
  <si>
    <t>Column10157</t>
  </si>
  <si>
    <t>Column10158</t>
  </si>
  <si>
    <t>Column10159</t>
  </si>
  <si>
    <t>Column10160</t>
  </si>
  <si>
    <t>Column10161</t>
  </si>
  <si>
    <t>Column10162</t>
  </si>
  <si>
    <t>Column10163</t>
  </si>
  <si>
    <t>Column10164</t>
  </si>
  <si>
    <t>Column10165</t>
  </si>
  <si>
    <t>Column10166</t>
  </si>
  <si>
    <t>Column10167</t>
  </si>
  <si>
    <t>Column10168</t>
  </si>
  <si>
    <t>Column10169</t>
  </si>
  <si>
    <t>Column10170</t>
  </si>
  <si>
    <t>Column10171</t>
  </si>
  <si>
    <t>Column10172</t>
  </si>
  <si>
    <t>Column10173</t>
  </si>
  <si>
    <t>Column10174</t>
  </si>
  <si>
    <t>Column10175</t>
  </si>
  <si>
    <t>Column10176</t>
  </si>
  <si>
    <t>Column10177</t>
  </si>
  <si>
    <t>Column10178</t>
  </si>
  <si>
    <t>Column10179</t>
  </si>
  <si>
    <t>Column10180</t>
  </si>
  <si>
    <t>Column10181</t>
  </si>
  <si>
    <t>Column10182</t>
  </si>
  <si>
    <t>Column10183</t>
  </si>
  <si>
    <t>Column10184</t>
  </si>
  <si>
    <t>Column10185</t>
  </si>
  <si>
    <t>Column10186</t>
  </si>
  <si>
    <t>Column10187</t>
  </si>
  <si>
    <t>Column10188</t>
  </si>
  <si>
    <t>Column10189</t>
  </si>
  <si>
    <t>Column10190</t>
  </si>
  <si>
    <t>Column10191</t>
  </si>
  <si>
    <t>Column10192</t>
  </si>
  <si>
    <t>Column10193</t>
  </si>
  <si>
    <t>Column10194</t>
  </si>
  <si>
    <t>Column10195</t>
  </si>
  <si>
    <t>Column10196</t>
  </si>
  <si>
    <t>Column10197</t>
  </si>
  <si>
    <t>Column10198</t>
  </si>
  <si>
    <t>Column10199</t>
  </si>
  <si>
    <t>Column10200</t>
  </si>
  <si>
    <t>Column10201</t>
  </si>
  <si>
    <t>Column10202</t>
  </si>
  <si>
    <t>Column10203</t>
  </si>
  <si>
    <t>Column10204</t>
  </si>
  <si>
    <t>Column10205</t>
  </si>
  <si>
    <t>Column10206</t>
  </si>
  <si>
    <t>Column10207</t>
  </si>
  <si>
    <t>Column10208</t>
  </si>
  <si>
    <t>Column10209</t>
  </si>
  <si>
    <t>Column10210</t>
  </si>
  <si>
    <t>Column10211</t>
  </si>
  <si>
    <t>Column10212</t>
  </si>
  <si>
    <t>Column10213</t>
  </si>
  <si>
    <t>Column10214</t>
  </si>
  <si>
    <t>Column10215</t>
  </si>
  <si>
    <t>Column10216</t>
  </si>
  <si>
    <t>Column10217</t>
  </si>
  <si>
    <t>Column10218</t>
  </si>
  <si>
    <t>Column10219</t>
  </si>
  <si>
    <t>Column10220</t>
  </si>
  <si>
    <t>Column10221</t>
  </si>
  <si>
    <t>Column10222</t>
  </si>
  <si>
    <t>Column10223</t>
  </si>
  <si>
    <t>Column10224</t>
  </si>
  <si>
    <t>Column10225</t>
  </si>
  <si>
    <t>Column10226</t>
  </si>
  <si>
    <t>Column10227</t>
  </si>
  <si>
    <t>Column10228</t>
  </si>
  <si>
    <t>Column10229</t>
  </si>
  <si>
    <t>Column10230</t>
  </si>
  <si>
    <t>Column10231</t>
  </si>
  <si>
    <t>Column10232</t>
  </si>
  <si>
    <t>Column10233</t>
  </si>
  <si>
    <t>Column10234</t>
  </si>
  <si>
    <t>Column10235</t>
  </si>
  <si>
    <t>Column10236</t>
  </si>
  <si>
    <t>Column10237</t>
  </si>
  <si>
    <t>Column10238</t>
  </si>
  <si>
    <t>Column10239</t>
  </si>
  <si>
    <t>Column10240</t>
  </si>
  <si>
    <t>Column10241</t>
  </si>
  <si>
    <t>Column10242</t>
  </si>
  <si>
    <t>Column10243</t>
  </si>
  <si>
    <t>Column10244</t>
  </si>
  <si>
    <t>Column10245</t>
  </si>
  <si>
    <t>Column10246</t>
  </si>
  <si>
    <t>Column10247</t>
  </si>
  <si>
    <t>Column10248</t>
  </si>
  <si>
    <t>Column10249</t>
  </si>
  <si>
    <t>Column10250</t>
  </si>
  <si>
    <t>Column10251</t>
  </si>
  <si>
    <t>Column10252</t>
  </si>
  <si>
    <t>Column10253</t>
  </si>
  <si>
    <t>Column10254</t>
  </si>
  <si>
    <t>Column10255</t>
  </si>
  <si>
    <t>Column10256</t>
  </si>
  <si>
    <t>Column10257</t>
  </si>
  <si>
    <t>Column10258</t>
  </si>
  <si>
    <t>Column10259</t>
  </si>
  <si>
    <t>Column10260</t>
  </si>
  <si>
    <t>Column10261</t>
  </si>
  <si>
    <t>Column10262</t>
  </si>
  <si>
    <t>Column10263</t>
  </si>
  <si>
    <t>Column10264</t>
  </si>
  <si>
    <t>Column10265</t>
  </si>
  <si>
    <t>Column10266</t>
  </si>
  <si>
    <t>Column10267</t>
  </si>
  <si>
    <t>Column10268</t>
  </si>
  <si>
    <t>Column10269</t>
  </si>
  <si>
    <t>Column10270</t>
  </si>
  <si>
    <t>Column10271</t>
  </si>
  <si>
    <t>Column10272</t>
  </si>
  <si>
    <t>Column10273</t>
  </si>
  <si>
    <t>Column10274</t>
  </si>
  <si>
    <t>Column10275</t>
  </si>
  <si>
    <t>Column10276</t>
  </si>
  <si>
    <t>Column10277</t>
  </si>
  <si>
    <t>Column10278</t>
  </si>
  <si>
    <t>Column10279</t>
  </si>
  <si>
    <t>Column10280</t>
  </si>
  <si>
    <t>Column10281</t>
  </si>
  <si>
    <t>Column10282</t>
  </si>
  <si>
    <t>Column10283</t>
  </si>
  <si>
    <t>Column10284</t>
  </si>
  <si>
    <t>Column10285</t>
  </si>
  <si>
    <t>Column10286</t>
  </si>
  <si>
    <t>Column10287</t>
  </si>
  <si>
    <t>Column10288</t>
  </si>
  <si>
    <t>Column10289</t>
  </si>
  <si>
    <t>Column10290</t>
  </si>
  <si>
    <t>Column10291</t>
  </si>
  <si>
    <t>Column10292</t>
  </si>
  <si>
    <t>Column10293</t>
  </si>
  <si>
    <t>Column10294</t>
  </si>
  <si>
    <t>Column10295</t>
  </si>
  <si>
    <t>Column10296</t>
  </si>
  <si>
    <t>Column10297</t>
  </si>
  <si>
    <t>Column10298</t>
  </si>
  <si>
    <t>Column10299</t>
  </si>
  <si>
    <t>Column10300</t>
  </si>
  <si>
    <t>Column10301</t>
  </si>
  <si>
    <t>Column10302</t>
  </si>
  <si>
    <t>Column10303</t>
  </si>
  <si>
    <t>Column10304</t>
  </si>
  <si>
    <t>Column10305</t>
  </si>
  <si>
    <t>Column10306</t>
  </si>
  <si>
    <t>Column10307</t>
  </si>
  <si>
    <t>Column10308</t>
  </si>
  <si>
    <t>Column10309</t>
  </si>
  <si>
    <t>Column10310</t>
  </si>
  <si>
    <t>Column10311</t>
  </si>
  <si>
    <t>Column10312</t>
  </si>
  <si>
    <t>Column10313</t>
  </si>
  <si>
    <t>Column10314</t>
  </si>
  <si>
    <t>Column10315</t>
  </si>
  <si>
    <t>Column10316</t>
  </si>
  <si>
    <t>Column10317</t>
  </si>
  <si>
    <t>Column10318</t>
  </si>
  <si>
    <t>Column10319</t>
  </si>
  <si>
    <t>Column10320</t>
  </si>
  <si>
    <t>Column10321</t>
  </si>
  <si>
    <t>Column10322</t>
  </si>
  <si>
    <t>Column10323</t>
  </si>
  <si>
    <t>Column10324</t>
  </si>
  <si>
    <t>Column10325</t>
  </si>
  <si>
    <t>Column10326</t>
  </si>
  <si>
    <t>Column10327</t>
  </si>
  <si>
    <t>Column10328</t>
  </si>
  <si>
    <t>Column10329</t>
  </si>
  <si>
    <t>Column10330</t>
  </si>
  <si>
    <t>Column10331</t>
  </si>
  <si>
    <t>Column10332</t>
  </si>
  <si>
    <t>Column10333</t>
  </si>
  <si>
    <t>Column10334</t>
  </si>
  <si>
    <t>Column10335</t>
  </si>
  <si>
    <t>Column10336</t>
  </si>
  <si>
    <t>Column10337</t>
  </si>
  <si>
    <t>Column10338</t>
  </si>
  <si>
    <t>Column10339</t>
  </si>
  <si>
    <t>Column10340</t>
  </si>
  <si>
    <t>Column10341</t>
  </si>
  <si>
    <t>Column10342</t>
  </si>
  <si>
    <t>Column10343</t>
  </si>
  <si>
    <t>Column10344</t>
  </si>
  <si>
    <t>Column10345</t>
  </si>
  <si>
    <t>Column10346</t>
  </si>
  <si>
    <t>Column10347</t>
  </si>
  <si>
    <t>Column10348</t>
  </si>
  <si>
    <t>Column10349</t>
  </si>
  <si>
    <t>Column10350</t>
  </si>
  <si>
    <t>Column10351</t>
  </si>
  <si>
    <t>Column10352</t>
  </si>
  <si>
    <t>Column10353</t>
  </si>
  <si>
    <t>Column10354</t>
  </si>
  <si>
    <t>Column10355</t>
  </si>
  <si>
    <t>Column10356</t>
  </si>
  <si>
    <t>Column10357</t>
  </si>
  <si>
    <t>Column10358</t>
  </si>
  <si>
    <t>Column10359</t>
  </si>
  <si>
    <t>Column10360</t>
  </si>
  <si>
    <t>Column10361</t>
  </si>
  <si>
    <t>Column10362</t>
  </si>
  <si>
    <t>Column10363</t>
  </si>
  <si>
    <t>Column10364</t>
  </si>
  <si>
    <t>Column10365</t>
  </si>
  <si>
    <t>Column10366</t>
  </si>
  <si>
    <t>Column10367</t>
  </si>
  <si>
    <t>Column10368</t>
  </si>
  <si>
    <t>Column10369</t>
  </si>
  <si>
    <t>Column10370</t>
  </si>
  <si>
    <t>Column10371</t>
  </si>
  <si>
    <t>Column10372</t>
  </si>
  <si>
    <t>Column10373</t>
  </si>
  <si>
    <t>Column10374</t>
  </si>
  <si>
    <t>Column10375</t>
  </si>
  <si>
    <t>Column10376</t>
  </si>
  <si>
    <t>Column10377</t>
  </si>
  <si>
    <t>Column10378</t>
  </si>
  <si>
    <t>Column10379</t>
  </si>
  <si>
    <t>Column10380</t>
  </si>
  <si>
    <t>Column10381</t>
  </si>
  <si>
    <t>Column10382</t>
  </si>
  <si>
    <t>Column10383</t>
  </si>
  <si>
    <t>Column10384</t>
  </si>
  <si>
    <t>Column10385</t>
  </si>
  <si>
    <t>Column10386</t>
  </si>
  <si>
    <t>Column10387</t>
  </si>
  <si>
    <t>Column10388</t>
  </si>
  <si>
    <t>Column10389</t>
  </si>
  <si>
    <t>Column10390</t>
  </si>
  <si>
    <t>Column10391</t>
  </si>
  <si>
    <t>Column10392</t>
  </si>
  <si>
    <t>Column10393</t>
  </si>
  <si>
    <t>Column10394</t>
  </si>
  <si>
    <t>Column10395</t>
  </si>
  <si>
    <t>Column10396</t>
  </si>
  <si>
    <t>Column10397</t>
  </si>
  <si>
    <t>Column10398</t>
  </si>
  <si>
    <t>Column10399</t>
  </si>
  <si>
    <t>Column10400</t>
  </si>
  <si>
    <t>Column10401</t>
  </si>
  <si>
    <t>Column10402</t>
  </si>
  <si>
    <t>Column10403</t>
  </si>
  <si>
    <t>Column10404</t>
  </si>
  <si>
    <t>Column10405</t>
  </si>
  <si>
    <t>Column10406</t>
  </si>
  <si>
    <t>Column10407</t>
  </si>
  <si>
    <t>Column10408</t>
  </si>
  <si>
    <t>Column10409</t>
  </si>
  <si>
    <t>Column10410</t>
  </si>
  <si>
    <t>Column10411</t>
  </si>
  <si>
    <t>Column10412</t>
  </si>
  <si>
    <t>Column10413</t>
  </si>
  <si>
    <t>Column10414</t>
  </si>
  <si>
    <t>Column10415</t>
  </si>
  <si>
    <t>Column10416</t>
  </si>
  <si>
    <t>Column10417</t>
  </si>
  <si>
    <t>Column10418</t>
  </si>
  <si>
    <t>Column10419</t>
  </si>
  <si>
    <t>Column10420</t>
  </si>
  <si>
    <t>Column10421</t>
  </si>
  <si>
    <t>Column10422</t>
  </si>
  <si>
    <t>Column10423</t>
  </si>
  <si>
    <t>Column10424</t>
  </si>
  <si>
    <t>Column10425</t>
  </si>
  <si>
    <t>Column10426</t>
  </si>
  <si>
    <t>Column10427</t>
  </si>
  <si>
    <t>Column10428</t>
  </si>
  <si>
    <t>Column10429</t>
  </si>
  <si>
    <t>Column10430</t>
  </si>
  <si>
    <t>Column10431</t>
  </si>
  <si>
    <t>Column10432</t>
  </si>
  <si>
    <t>Column10433</t>
  </si>
  <si>
    <t>Column10434</t>
  </si>
  <si>
    <t>Column10435</t>
  </si>
  <si>
    <t>Column10436</t>
  </si>
  <si>
    <t>Column10437</t>
  </si>
  <si>
    <t>Column10438</t>
  </si>
  <si>
    <t>Column10439</t>
  </si>
  <si>
    <t>Column10440</t>
  </si>
  <si>
    <t>Column10441</t>
  </si>
  <si>
    <t>Column10442</t>
  </si>
  <si>
    <t>Column10443</t>
  </si>
  <si>
    <t>Column10444</t>
  </si>
  <si>
    <t>Column10445</t>
  </si>
  <si>
    <t>Column10446</t>
  </si>
  <si>
    <t>Column10447</t>
  </si>
  <si>
    <t>Column10448</t>
  </si>
  <si>
    <t>Column10449</t>
  </si>
  <si>
    <t>Column10450</t>
  </si>
  <si>
    <t>Column10451</t>
  </si>
  <si>
    <t>Column10452</t>
  </si>
  <si>
    <t>Column10453</t>
  </si>
  <si>
    <t>Column10454</t>
  </si>
  <si>
    <t>Column10455</t>
  </si>
  <si>
    <t>Column10456</t>
  </si>
  <si>
    <t>Column10457</t>
  </si>
  <si>
    <t>Column10458</t>
  </si>
  <si>
    <t>Column10459</t>
  </si>
  <si>
    <t>Column10460</t>
  </si>
  <si>
    <t>Column10461</t>
  </si>
  <si>
    <t>Column10462</t>
  </si>
  <si>
    <t>Column10463</t>
  </si>
  <si>
    <t>Column10464</t>
  </si>
  <si>
    <t>Column10465</t>
  </si>
  <si>
    <t>Column10466</t>
  </si>
  <si>
    <t>Column10467</t>
  </si>
  <si>
    <t>Column10468</t>
  </si>
  <si>
    <t>Column10469</t>
  </si>
  <si>
    <t>Column10470</t>
  </si>
  <si>
    <t>Column10471</t>
  </si>
  <si>
    <t>Column10472</t>
  </si>
  <si>
    <t>Column10473</t>
  </si>
  <si>
    <t>Column10474</t>
  </si>
  <si>
    <t>Column10475</t>
  </si>
  <si>
    <t>Column10476</t>
  </si>
  <si>
    <t>Column10477</t>
  </si>
  <si>
    <t>Column10478</t>
  </si>
  <si>
    <t>Column10479</t>
  </si>
  <si>
    <t>Column10480</t>
  </si>
  <si>
    <t>Column10481</t>
  </si>
  <si>
    <t>Column10482</t>
  </si>
  <si>
    <t>Column10483</t>
  </si>
  <si>
    <t>Column10484</t>
  </si>
  <si>
    <t>Column10485</t>
  </si>
  <si>
    <t>Column10486</t>
  </si>
  <si>
    <t>Column10487</t>
  </si>
  <si>
    <t>Column10488</t>
  </si>
  <si>
    <t>Column10489</t>
  </si>
  <si>
    <t>Column10490</t>
  </si>
  <si>
    <t>Column10491</t>
  </si>
  <si>
    <t>Column10492</t>
  </si>
  <si>
    <t>Column10493</t>
  </si>
  <si>
    <t>Column10494</t>
  </si>
  <si>
    <t>Column10495</t>
  </si>
  <si>
    <t>Column10496</t>
  </si>
  <si>
    <t>Column10497</t>
  </si>
  <si>
    <t>Column10498</t>
  </si>
  <si>
    <t>Column10499</t>
  </si>
  <si>
    <t>Column10500</t>
  </si>
  <si>
    <t>Column10501</t>
  </si>
  <si>
    <t>Column10502</t>
  </si>
  <si>
    <t>Column10503</t>
  </si>
  <si>
    <t>Column10504</t>
  </si>
  <si>
    <t>Column10505</t>
  </si>
  <si>
    <t>Column10506</t>
  </si>
  <si>
    <t>Column10507</t>
  </si>
  <si>
    <t>Column10508</t>
  </si>
  <si>
    <t>Column10509</t>
  </si>
  <si>
    <t>Column10510</t>
  </si>
  <si>
    <t>Column10511</t>
  </si>
  <si>
    <t>Column10512</t>
  </si>
  <si>
    <t>Column10513</t>
  </si>
  <si>
    <t>Column10514</t>
  </si>
  <si>
    <t>Column10515</t>
  </si>
  <si>
    <t>Column10516</t>
  </si>
  <si>
    <t>Column10517</t>
  </si>
  <si>
    <t>Column10518</t>
  </si>
  <si>
    <t>Column10519</t>
  </si>
  <si>
    <t>Column10520</t>
  </si>
  <si>
    <t>Column10521</t>
  </si>
  <si>
    <t>Column10522</t>
  </si>
  <si>
    <t>Column10523</t>
  </si>
  <si>
    <t>Column10524</t>
  </si>
  <si>
    <t>Column10525</t>
  </si>
  <si>
    <t>Column10526</t>
  </si>
  <si>
    <t>Column10527</t>
  </si>
  <si>
    <t>Column10528</t>
  </si>
  <si>
    <t>Column10529</t>
  </si>
  <si>
    <t>Column10530</t>
  </si>
  <si>
    <t>Column10531</t>
  </si>
  <si>
    <t>Column10532</t>
  </si>
  <si>
    <t>Column10533</t>
  </si>
  <si>
    <t>Column10534</t>
  </si>
  <si>
    <t>Column10535</t>
  </si>
  <si>
    <t>Column10536</t>
  </si>
  <si>
    <t>Column10537</t>
  </si>
  <si>
    <t>Column10538</t>
  </si>
  <si>
    <t>Column10539</t>
  </si>
  <si>
    <t>Column10540</t>
  </si>
  <si>
    <t>Column10541</t>
  </si>
  <si>
    <t>Column10542</t>
  </si>
  <si>
    <t>Column10543</t>
  </si>
  <si>
    <t>Column10544</t>
  </si>
  <si>
    <t>Column10545</t>
  </si>
  <si>
    <t>Column10546</t>
  </si>
  <si>
    <t>Column10547</t>
  </si>
  <si>
    <t>Column10548</t>
  </si>
  <si>
    <t>Column10549</t>
  </si>
  <si>
    <t>Column10550</t>
  </si>
  <si>
    <t>Column10551</t>
  </si>
  <si>
    <t>Column10552</t>
  </si>
  <si>
    <t>Column10553</t>
  </si>
  <si>
    <t>Column10554</t>
  </si>
  <si>
    <t>Column10555</t>
  </si>
  <si>
    <t>Column10556</t>
  </si>
  <si>
    <t>Column10557</t>
  </si>
  <si>
    <t>Column10558</t>
  </si>
  <si>
    <t>Column10559</t>
  </si>
  <si>
    <t>Column10560</t>
  </si>
  <si>
    <t>Column10561</t>
  </si>
  <si>
    <t>Column10562</t>
  </si>
  <si>
    <t>Column10563</t>
  </si>
  <si>
    <t>Column10564</t>
  </si>
  <si>
    <t>Column10565</t>
  </si>
  <si>
    <t>Column10566</t>
  </si>
  <si>
    <t>Column10567</t>
  </si>
  <si>
    <t>Column10568</t>
  </si>
  <si>
    <t>Column10569</t>
  </si>
  <si>
    <t>Column10570</t>
  </si>
  <si>
    <t>Column10571</t>
  </si>
  <si>
    <t>Column10572</t>
  </si>
  <si>
    <t>Column10573</t>
  </si>
  <si>
    <t>Column10574</t>
  </si>
  <si>
    <t>Column10575</t>
  </si>
  <si>
    <t>Column10576</t>
  </si>
  <si>
    <t>Column10577</t>
  </si>
  <si>
    <t>Column10578</t>
  </si>
  <si>
    <t>Column10579</t>
  </si>
  <si>
    <t>Column10580</t>
  </si>
  <si>
    <t>Column10581</t>
  </si>
  <si>
    <t>Column10582</t>
  </si>
  <si>
    <t>Column10583</t>
  </si>
  <si>
    <t>Column10584</t>
  </si>
  <si>
    <t>Column10585</t>
  </si>
  <si>
    <t>Column10586</t>
  </si>
  <si>
    <t>Column10587</t>
  </si>
  <si>
    <t>Column10588</t>
  </si>
  <si>
    <t>Column10589</t>
  </si>
  <si>
    <t>Column10590</t>
  </si>
  <si>
    <t>Column10591</t>
  </si>
  <si>
    <t>Column10592</t>
  </si>
  <si>
    <t>Column10593</t>
  </si>
  <si>
    <t>Column10594</t>
  </si>
  <si>
    <t>Column10595</t>
  </si>
  <si>
    <t>Column10596</t>
  </si>
  <si>
    <t>Column10597</t>
  </si>
  <si>
    <t>Column10598</t>
  </si>
  <si>
    <t>Column10599</t>
  </si>
  <si>
    <t>Column10600</t>
  </si>
  <si>
    <t>Column10601</t>
  </si>
  <si>
    <t>Column10602</t>
  </si>
  <si>
    <t>Column10603</t>
  </si>
  <si>
    <t>Column10604</t>
  </si>
  <si>
    <t>Column10605</t>
  </si>
  <si>
    <t>Column10606</t>
  </si>
  <si>
    <t>Column10607</t>
  </si>
  <si>
    <t>Column10608</t>
  </si>
  <si>
    <t>Column10609</t>
  </si>
  <si>
    <t>Column10610</t>
  </si>
  <si>
    <t>Column10611</t>
  </si>
  <si>
    <t>Column10612</t>
  </si>
  <si>
    <t>Column10613</t>
  </si>
  <si>
    <t>Column10614</t>
  </si>
  <si>
    <t>Column10615</t>
  </si>
  <si>
    <t>Column10616</t>
  </si>
  <si>
    <t>Column10617</t>
  </si>
  <si>
    <t>Column10618</t>
  </si>
  <si>
    <t>Column10619</t>
  </si>
  <si>
    <t>Column10620</t>
  </si>
  <si>
    <t>Column10621</t>
  </si>
  <si>
    <t>Column10622</t>
  </si>
  <si>
    <t>Column10623</t>
  </si>
  <si>
    <t>Column10624</t>
  </si>
  <si>
    <t>Column10625</t>
  </si>
  <si>
    <t>Column10626</t>
  </si>
  <si>
    <t>Column10627</t>
  </si>
  <si>
    <t>Column10628</t>
  </si>
  <si>
    <t>Column10629</t>
  </si>
  <si>
    <t>Column10630</t>
  </si>
  <si>
    <t>Column10631</t>
  </si>
  <si>
    <t>Column10632</t>
  </si>
  <si>
    <t>Column10633</t>
  </si>
  <si>
    <t>Column10634</t>
  </si>
  <si>
    <t>Column10635</t>
  </si>
  <si>
    <t>Column10636</t>
  </si>
  <si>
    <t>Column10637</t>
  </si>
  <si>
    <t>Column10638</t>
  </si>
  <si>
    <t>Column10639</t>
  </si>
  <si>
    <t>Column10640</t>
  </si>
  <si>
    <t>Column10641</t>
  </si>
  <si>
    <t>Column10642</t>
  </si>
  <si>
    <t>Column10643</t>
  </si>
  <si>
    <t>Column10644</t>
  </si>
  <si>
    <t>Column10645</t>
  </si>
  <si>
    <t>Column10646</t>
  </si>
  <si>
    <t>Column10647</t>
  </si>
  <si>
    <t>Column10648</t>
  </si>
  <si>
    <t>Column10649</t>
  </si>
  <si>
    <t>Column10650</t>
  </si>
  <si>
    <t>Column10651</t>
  </si>
  <si>
    <t>Column10652</t>
  </si>
  <si>
    <t>Column10653</t>
  </si>
  <si>
    <t>Column10654</t>
  </si>
  <si>
    <t>Column10655</t>
  </si>
  <si>
    <t>Column10656</t>
  </si>
  <si>
    <t>Column10657</t>
  </si>
  <si>
    <t>Column10658</t>
  </si>
  <si>
    <t>Column10659</t>
  </si>
  <si>
    <t>Column10660</t>
  </si>
  <si>
    <t>Column10661</t>
  </si>
  <si>
    <t>Column10662</t>
  </si>
  <si>
    <t>Column10663</t>
  </si>
  <si>
    <t>Column10664</t>
  </si>
  <si>
    <t>Column10665</t>
  </si>
  <si>
    <t>Column10666</t>
  </si>
  <si>
    <t>Column10667</t>
  </si>
  <si>
    <t>Column10668</t>
  </si>
  <si>
    <t>Column10669</t>
  </si>
  <si>
    <t>Column10670</t>
  </si>
  <si>
    <t>Column10671</t>
  </si>
  <si>
    <t>Column10672</t>
  </si>
  <si>
    <t>Column10673</t>
  </si>
  <si>
    <t>Column10674</t>
  </si>
  <si>
    <t>Column10675</t>
  </si>
  <si>
    <t>Column10676</t>
  </si>
  <si>
    <t>Column10677</t>
  </si>
  <si>
    <t>Column10678</t>
  </si>
  <si>
    <t>Column10679</t>
  </si>
  <si>
    <t>Column10680</t>
  </si>
  <si>
    <t>Column10681</t>
  </si>
  <si>
    <t>Column10682</t>
  </si>
  <si>
    <t>Column10683</t>
  </si>
  <si>
    <t>Column10684</t>
  </si>
  <si>
    <t>Column10685</t>
  </si>
  <si>
    <t>Column10686</t>
  </si>
  <si>
    <t>Column10687</t>
  </si>
  <si>
    <t>Column10688</t>
  </si>
  <si>
    <t>Column10689</t>
  </si>
  <si>
    <t>Column10690</t>
  </si>
  <si>
    <t>Column10691</t>
  </si>
  <si>
    <t>Column10692</t>
  </si>
  <si>
    <t>Column10693</t>
  </si>
  <si>
    <t>Column10694</t>
  </si>
  <si>
    <t>Column10695</t>
  </si>
  <si>
    <t>Column10696</t>
  </si>
  <si>
    <t>Column10697</t>
  </si>
  <si>
    <t>Column10698</t>
  </si>
  <si>
    <t>Column10699</t>
  </si>
  <si>
    <t>Column10700</t>
  </si>
  <si>
    <t>Column10701</t>
  </si>
  <si>
    <t>Column10702</t>
  </si>
  <si>
    <t>Column10703</t>
  </si>
  <si>
    <t>Column10704</t>
  </si>
  <si>
    <t>Column10705</t>
  </si>
  <si>
    <t>Column10706</t>
  </si>
  <si>
    <t>Column10707</t>
  </si>
  <si>
    <t>Column10708</t>
  </si>
  <si>
    <t>Column10709</t>
  </si>
  <si>
    <t>Column10710</t>
  </si>
  <si>
    <t>Column10711</t>
  </si>
  <si>
    <t>Column10712</t>
  </si>
  <si>
    <t>Column10713</t>
  </si>
  <si>
    <t>Column10714</t>
  </si>
  <si>
    <t>Column10715</t>
  </si>
  <si>
    <t>Column10716</t>
  </si>
  <si>
    <t>Column10717</t>
  </si>
  <si>
    <t>Column10718</t>
  </si>
  <si>
    <t>Column10719</t>
  </si>
  <si>
    <t>Column10720</t>
  </si>
  <si>
    <t>Column10721</t>
  </si>
  <si>
    <t>Column10722</t>
  </si>
  <si>
    <t>Column10723</t>
  </si>
  <si>
    <t>Column10724</t>
  </si>
  <si>
    <t>Column10725</t>
  </si>
  <si>
    <t>Column10726</t>
  </si>
  <si>
    <t>Column10727</t>
  </si>
  <si>
    <t>Column10728</t>
  </si>
  <si>
    <t>Column10729</t>
  </si>
  <si>
    <t>Column10730</t>
  </si>
  <si>
    <t>Column10731</t>
  </si>
  <si>
    <t>Column10732</t>
  </si>
  <si>
    <t>Column10733</t>
  </si>
  <si>
    <t>Column10734</t>
  </si>
  <si>
    <t>Column10735</t>
  </si>
  <si>
    <t>Column10736</t>
  </si>
  <si>
    <t>Column10737</t>
  </si>
  <si>
    <t>Column10738</t>
  </si>
  <si>
    <t>Column10739</t>
  </si>
  <si>
    <t>Column10740</t>
  </si>
  <si>
    <t>Column10741</t>
  </si>
  <si>
    <t>Column10742</t>
  </si>
  <si>
    <t>Column10743</t>
  </si>
  <si>
    <t>Column10744</t>
  </si>
  <si>
    <t>Column10745</t>
  </si>
  <si>
    <t>Column10746</t>
  </si>
  <si>
    <t>Column10747</t>
  </si>
  <si>
    <t>Column10748</t>
  </si>
  <si>
    <t>Column10749</t>
  </si>
  <si>
    <t>Column10750</t>
  </si>
  <si>
    <t>Column10751</t>
  </si>
  <si>
    <t>Column10752</t>
  </si>
  <si>
    <t>Column10753</t>
  </si>
  <si>
    <t>Column10754</t>
  </si>
  <si>
    <t>Column10755</t>
  </si>
  <si>
    <t>Column10756</t>
  </si>
  <si>
    <t>Column10757</t>
  </si>
  <si>
    <t>Column10758</t>
  </si>
  <si>
    <t>Column10759</t>
  </si>
  <si>
    <t>Column10760</t>
  </si>
  <si>
    <t>Column10761</t>
  </si>
  <si>
    <t>Column10762</t>
  </si>
  <si>
    <t>Column10763</t>
  </si>
  <si>
    <t>Column10764</t>
  </si>
  <si>
    <t>Column10765</t>
  </si>
  <si>
    <t>Column10766</t>
  </si>
  <si>
    <t>Column10767</t>
  </si>
  <si>
    <t>Column10768</t>
  </si>
  <si>
    <t>Column10769</t>
  </si>
  <si>
    <t>Column10770</t>
  </si>
  <si>
    <t>Column10771</t>
  </si>
  <si>
    <t>Column10772</t>
  </si>
  <si>
    <t>Column10773</t>
  </si>
  <si>
    <t>Column10774</t>
  </si>
  <si>
    <t>Column10775</t>
  </si>
  <si>
    <t>Column10776</t>
  </si>
  <si>
    <t>Column10777</t>
  </si>
  <si>
    <t>Column10778</t>
  </si>
  <si>
    <t>Column10779</t>
  </si>
  <si>
    <t>Column10780</t>
  </si>
  <si>
    <t>Column10781</t>
  </si>
  <si>
    <t>Column10782</t>
  </si>
  <si>
    <t>Column10783</t>
  </si>
  <si>
    <t>Column10784</t>
  </si>
  <si>
    <t>Column10785</t>
  </si>
  <si>
    <t>Column10786</t>
  </si>
  <si>
    <t>Column10787</t>
  </si>
  <si>
    <t>Column10788</t>
  </si>
  <si>
    <t>Column10789</t>
  </si>
  <si>
    <t>Column10790</t>
  </si>
  <si>
    <t>Column10791</t>
  </si>
  <si>
    <t>Column10792</t>
  </si>
  <si>
    <t>Column10793</t>
  </si>
  <si>
    <t>Column10794</t>
  </si>
  <si>
    <t>Column10795</t>
  </si>
  <si>
    <t>Column10796</t>
  </si>
  <si>
    <t>Column10797</t>
  </si>
  <si>
    <t>Column10798</t>
  </si>
  <si>
    <t>Column10799</t>
  </si>
  <si>
    <t>Column10800</t>
  </si>
  <si>
    <t>Column10801</t>
  </si>
  <si>
    <t>Column10802</t>
  </si>
  <si>
    <t>Column10803</t>
  </si>
  <si>
    <t>Column10804</t>
  </si>
  <si>
    <t>Column10805</t>
  </si>
  <si>
    <t>Column10806</t>
  </si>
  <si>
    <t>Column10807</t>
  </si>
  <si>
    <t>Column10808</t>
  </si>
  <si>
    <t>Column10809</t>
  </si>
  <si>
    <t>Column10810</t>
  </si>
  <si>
    <t>Column10811</t>
  </si>
  <si>
    <t>Column10812</t>
  </si>
  <si>
    <t>Column10813</t>
  </si>
  <si>
    <t>Column10814</t>
  </si>
  <si>
    <t>Column10815</t>
  </si>
  <si>
    <t>Column10816</t>
  </si>
  <si>
    <t>Column10817</t>
  </si>
  <si>
    <t>Column10818</t>
  </si>
  <si>
    <t>Column10819</t>
  </si>
  <si>
    <t>Column10820</t>
  </si>
  <si>
    <t>Column10821</t>
  </si>
  <si>
    <t>Column10822</t>
  </si>
  <si>
    <t>Column10823</t>
  </si>
  <si>
    <t>Column10824</t>
  </si>
  <si>
    <t>Column10825</t>
  </si>
  <si>
    <t>Column10826</t>
  </si>
  <si>
    <t>Column10827</t>
  </si>
  <si>
    <t>Column10828</t>
  </si>
  <si>
    <t>Column10829</t>
  </si>
  <si>
    <t>Column10830</t>
  </si>
  <si>
    <t>Column10831</t>
  </si>
  <si>
    <t>Column10832</t>
  </si>
  <si>
    <t>Column10833</t>
  </si>
  <si>
    <t>Column10834</t>
  </si>
  <si>
    <t>Column10835</t>
  </si>
  <si>
    <t>Column10836</t>
  </si>
  <si>
    <t>Column10837</t>
  </si>
  <si>
    <t>Column10838</t>
  </si>
  <si>
    <t>Column10839</t>
  </si>
  <si>
    <t>Column10840</t>
  </si>
  <si>
    <t>Column10841</t>
  </si>
  <si>
    <t>Column10842</t>
  </si>
  <si>
    <t>Column10843</t>
  </si>
  <si>
    <t>Column10844</t>
  </si>
  <si>
    <t>Column10845</t>
  </si>
  <si>
    <t>Column10846</t>
  </si>
  <si>
    <t>Column10847</t>
  </si>
  <si>
    <t>Column10848</t>
  </si>
  <si>
    <t>Column10849</t>
  </si>
  <si>
    <t>Column10850</t>
  </si>
  <si>
    <t>Column10851</t>
  </si>
  <si>
    <t>Column10852</t>
  </si>
  <si>
    <t>Column10853</t>
  </si>
  <si>
    <t>Column10854</t>
  </si>
  <si>
    <t>Column10855</t>
  </si>
  <si>
    <t>Column10856</t>
  </si>
  <si>
    <t>Column10857</t>
  </si>
  <si>
    <t>Column10858</t>
  </si>
  <si>
    <t>Column10859</t>
  </si>
  <si>
    <t>Column10860</t>
  </si>
  <si>
    <t>Column10861</t>
  </si>
  <si>
    <t>Column10862</t>
  </si>
  <si>
    <t>Column10863</t>
  </si>
  <si>
    <t>Column10864</t>
  </si>
  <si>
    <t>Column10865</t>
  </si>
  <si>
    <t>Column10866</t>
  </si>
  <si>
    <t>Column10867</t>
  </si>
  <si>
    <t>Column10868</t>
  </si>
  <si>
    <t>Column10869</t>
  </si>
  <si>
    <t>Column10870</t>
  </si>
  <si>
    <t>Column10871</t>
  </si>
  <si>
    <t>Column10872</t>
  </si>
  <si>
    <t>Column10873</t>
  </si>
  <si>
    <t>Column10874</t>
  </si>
  <si>
    <t>Column10875</t>
  </si>
  <si>
    <t>Column10876</t>
  </si>
  <si>
    <t>Column10877</t>
  </si>
  <si>
    <t>Column10878</t>
  </si>
  <si>
    <t>Column10879</t>
  </si>
  <si>
    <t>Column10880</t>
  </si>
  <si>
    <t>Column10881</t>
  </si>
  <si>
    <t>Column10882</t>
  </si>
  <si>
    <t>Column10883</t>
  </si>
  <si>
    <t>Column10884</t>
  </si>
  <si>
    <t>Column10885</t>
  </si>
  <si>
    <t>Column10886</t>
  </si>
  <si>
    <t>Column10887</t>
  </si>
  <si>
    <t>Column10888</t>
  </si>
  <si>
    <t>Column10889</t>
  </si>
  <si>
    <t>Column10890</t>
  </si>
  <si>
    <t>Column10891</t>
  </si>
  <si>
    <t>Column10892</t>
  </si>
  <si>
    <t>Column10893</t>
  </si>
  <si>
    <t>Column10894</t>
  </si>
  <si>
    <t>Column10895</t>
  </si>
  <si>
    <t>Column10896</t>
  </si>
  <si>
    <t>Column10897</t>
  </si>
  <si>
    <t>Column10898</t>
  </si>
  <si>
    <t>Column10899</t>
  </si>
  <si>
    <t>Column10900</t>
  </si>
  <si>
    <t>Column10901</t>
  </si>
  <si>
    <t>Column10902</t>
  </si>
  <si>
    <t>Column10903</t>
  </si>
  <si>
    <t>Column10904</t>
  </si>
  <si>
    <t>Column10905</t>
  </si>
  <si>
    <t>Column10906</t>
  </si>
  <si>
    <t>Column10907</t>
  </si>
  <si>
    <t>Column10908</t>
  </si>
  <si>
    <t>Column10909</t>
  </si>
  <si>
    <t>Column10910</t>
  </si>
  <si>
    <t>Column10911</t>
  </si>
  <si>
    <t>Column10912</t>
  </si>
  <si>
    <t>Column10913</t>
  </si>
  <si>
    <t>Column10914</t>
  </si>
  <si>
    <t>Column10915</t>
  </si>
  <si>
    <t>Column10916</t>
  </si>
  <si>
    <t>Column10917</t>
  </si>
  <si>
    <t>Column10918</t>
  </si>
  <si>
    <t>Column10919</t>
  </si>
  <si>
    <t>Column10920</t>
  </si>
  <si>
    <t>Column10921</t>
  </si>
  <si>
    <t>Column10922</t>
  </si>
  <si>
    <t>Column10923</t>
  </si>
  <si>
    <t>Column10924</t>
  </si>
  <si>
    <t>Column10925</t>
  </si>
  <si>
    <t>Column10926</t>
  </si>
  <si>
    <t>Column10927</t>
  </si>
  <si>
    <t>Column10928</t>
  </si>
  <si>
    <t>Column10929</t>
  </si>
  <si>
    <t>Column10930</t>
  </si>
  <si>
    <t>Column10931</t>
  </si>
  <si>
    <t>Column10932</t>
  </si>
  <si>
    <t>Column10933</t>
  </si>
  <si>
    <t>Column10934</t>
  </si>
  <si>
    <t>Column10935</t>
  </si>
  <si>
    <t>Column10936</t>
  </si>
  <si>
    <t>Column10937</t>
  </si>
  <si>
    <t>Column10938</t>
  </si>
  <si>
    <t>Column10939</t>
  </si>
  <si>
    <t>Column10940</t>
  </si>
  <si>
    <t>Column10941</t>
  </si>
  <si>
    <t>Column10942</t>
  </si>
  <si>
    <t>Column10943</t>
  </si>
  <si>
    <t>Column10944</t>
  </si>
  <si>
    <t>Column10945</t>
  </si>
  <si>
    <t>Column10946</t>
  </si>
  <si>
    <t>Column10947</t>
  </si>
  <si>
    <t>Column10948</t>
  </si>
  <si>
    <t>Column10949</t>
  </si>
  <si>
    <t>Column10950</t>
  </si>
  <si>
    <t>Column10951</t>
  </si>
  <si>
    <t>Column10952</t>
  </si>
  <si>
    <t>Column10953</t>
  </si>
  <si>
    <t>Column10954</t>
  </si>
  <si>
    <t>Column10955</t>
  </si>
  <si>
    <t>Column10956</t>
  </si>
  <si>
    <t>Column10957</t>
  </si>
  <si>
    <t>Column10958</t>
  </si>
  <si>
    <t>Column10959</t>
  </si>
  <si>
    <t>Column10960</t>
  </si>
  <si>
    <t>Column10961</t>
  </si>
  <si>
    <t>Column10962</t>
  </si>
  <si>
    <t>Column10963</t>
  </si>
  <si>
    <t>Column10964</t>
  </si>
  <si>
    <t>Column10965</t>
  </si>
  <si>
    <t>Column10966</t>
  </si>
  <si>
    <t>Column10967</t>
  </si>
  <si>
    <t>Column10968</t>
  </si>
  <si>
    <t>Column10969</t>
  </si>
  <si>
    <t>Column10970</t>
  </si>
  <si>
    <t>Column10971</t>
  </si>
  <si>
    <t>Column10972</t>
  </si>
  <si>
    <t>Column10973</t>
  </si>
  <si>
    <t>Column10974</t>
  </si>
  <si>
    <t>Column10975</t>
  </si>
  <si>
    <t>Column10976</t>
  </si>
  <si>
    <t>Column10977</t>
  </si>
  <si>
    <t>Column10978</t>
  </si>
  <si>
    <t>Column10979</t>
  </si>
  <si>
    <t>Column10980</t>
  </si>
  <si>
    <t>Column10981</t>
  </si>
  <si>
    <t>Column10982</t>
  </si>
  <si>
    <t>Column10983</t>
  </si>
  <si>
    <t>Column10984</t>
  </si>
  <si>
    <t>Column10985</t>
  </si>
  <si>
    <t>Column10986</t>
  </si>
  <si>
    <t>Column10987</t>
  </si>
  <si>
    <t>Column10988</t>
  </si>
  <si>
    <t>Column10989</t>
  </si>
  <si>
    <t>Column10990</t>
  </si>
  <si>
    <t>Column10991</t>
  </si>
  <si>
    <t>Column10992</t>
  </si>
  <si>
    <t>Column10993</t>
  </si>
  <si>
    <t>Column10994</t>
  </si>
  <si>
    <t>Column10995</t>
  </si>
  <si>
    <t>Column10996</t>
  </si>
  <si>
    <t>Column10997</t>
  </si>
  <si>
    <t>Column10998</t>
  </si>
  <si>
    <t>Column10999</t>
  </si>
  <si>
    <t>Column11000</t>
  </si>
  <si>
    <t>Column11001</t>
  </si>
  <si>
    <t>Column11002</t>
  </si>
  <si>
    <t>Column11003</t>
  </si>
  <si>
    <t>Column11004</t>
  </si>
  <si>
    <t>Column11005</t>
  </si>
  <si>
    <t>Column11006</t>
  </si>
  <si>
    <t>Column11007</t>
  </si>
  <si>
    <t>Column11008</t>
  </si>
  <si>
    <t>Column11009</t>
  </si>
  <si>
    <t>Column11010</t>
  </si>
  <si>
    <t>Column11011</t>
  </si>
  <si>
    <t>Column11012</t>
  </si>
  <si>
    <t>Column11013</t>
  </si>
  <si>
    <t>Column11014</t>
  </si>
  <si>
    <t>Column11015</t>
  </si>
  <si>
    <t>Column11016</t>
  </si>
  <si>
    <t>Column11017</t>
  </si>
  <si>
    <t>Column11018</t>
  </si>
  <si>
    <t>Column11019</t>
  </si>
  <si>
    <t>Column11020</t>
  </si>
  <si>
    <t>Column11021</t>
  </si>
  <si>
    <t>Column11022</t>
  </si>
  <si>
    <t>Column11023</t>
  </si>
  <si>
    <t>Column11024</t>
  </si>
  <si>
    <t>Column11025</t>
  </si>
  <si>
    <t>Column11026</t>
  </si>
  <si>
    <t>Column11027</t>
  </si>
  <si>
    <t>Column11028</t>
  </si>
  <si>
    <t>Column11029</t>
  </si>
  <si>
    <t>Column11030</t>
  </si>
  <si>
    <t>Column11031</t>
  </si>
  <si>
    <t>Column11032</t>
  </si>
  <si>
    <t>Column11033</t>
  </si>
  <si>
    <t>Column11034</t>
  </si>
  <si>
    <t>Column11035</t>
  </si>
  <si>
    <t>Column11036</t>
  </si>
  <si>
    <t>Column11037</t>
  </si>
  <si>
    <t>Column11038</t>
  </si>
  <si>
    <t>Column11039</t>
  </si>
  <si>
    <t>Column11040</t>
  </si>
  <si>
    <t>Column11041</t>
  </si>
  <si>
    <t>Column11042</t>
  </si>
  <si>
    <t>Column11043</t>
  </si>
  <si>
    <t>Column11044</t>
  </si>
  <si>
    <t>Column11045</t>
  </si>
  <si>
    <t>Column11046</t>
  </si>
  <si>
    <t>Column11047</t>
  </si>
  <si>
    <t>Column11048</t>
  </si>
  <si>
    <t>Column11049</t>
  </si>
  <si>
    <t>Column11050</t>
  </si>
  <si>
    <t>Column11051</t>
  </si>
  <si>
    <t>Column11052</t>
  </si>
  <si>
    <t>Column11053</t>
  </si>
  <si>
    <t>Column11054</t>
  </si>
  <si>
    <t>Column11055</t>
  </si>
  <si>
    <t>Column11056</t>
  </si>
  <si>
    <t>Column11057</t>
  </si>
  <si>
    <t>Column11058</t>
  </si>
  <si>
    <t>Column11059</t>
  </si>
  <si>
    <t>Column11060</t>
  </si>
  <si>
    <t>Column11061</t>
  </si>
  <si>
    <t>Column11062</t>
  </si>
  <si>
    <t>Column11063</t>
  </si>
  <si>
    <t>Column11064</t>
  </si>
  <si>
    <t>Column11065</t>
  </si>
  <si>
    <t>Column11066</t>
  </si>
  <si>
    <t>Column11067</t>
  </si>
  <si>
    <t>Column11068</t>
  </si>
  <si>
    <t>Column11069</t>
  </si>
  <si>
    <t>Column11070</t>
  </si>
  <si>
    <t>Column11071</t>
  </si>
  <si>
    <t>Column11072</t>
  </si>
  <si>
    <t>Column11073</t>
  </si>
  <si>
    <t>Column11074</t>
  </si>
  <si>
    <t>Column11075</t>
  </si>
  <si>
    <t>Column11076</t>
  </si>
  <si>
    <t>Column11077</t>
  </si>
  <si>
    <t>Column11078</t>
  </si>
  <si>
    <t>Column11079</t>
  </si>
  <si>
    <t>Column11080</t>
  </si>
  <si>
    <t>Column11081</t>
  </si>
  <si>
    <t>Column11082</t>
  </si>
  <si>
    <t>Column11083</t>
  </si>
  <si>
    <t>Column11084</t>
  </si>
  <si>
    <t>Column11085</t>
  </si>
  <si>
    <t>Column11086</t>
  </si>
  <si>
    <t>Column11087</t>
  </si>
  <si>
    <t>Column11088</t>
  </si>
  <si>
    <t>Column11089</t>
  </si>
  <si>
    <t>Column11090</t>
  </si>
  <si>
    <t>Column11091</t>
  </si>
  <si>
    <t>Column11092</t>
  </si>
  <si>
    <t>Column11093</t>
  </si>
  <si>
    <t>Column11094</t>
  </si>
  <si>
    <t>Column11095</t>
  </si>
  <si>
    <t>Column11096</t>
  </si>
  <si>
    <t>Column11097</t>
  </si>
  <si>
    <t>Column11098</t>
  </si>
  <si>
    <t>Column11099</t>
  </si>
  <si>
    <t>Column11100</t>
  </si>
  <si>
    <t>Column11101</t>
  </si>
  <si>
    <t>Column11102</t>
  </si>
  <si>
    <t>Column11103</t>
  </si>
  <si>
    <t>Column11104</t>
  </si>
  <si>
    <t>Column11105</t>
  </si>
  <si>
    <t>Column11106</t>
  </si>
  <si>
    <t>Column11107</t>
  </si>
  <si>
    <t>Column11108</t>
  </si>
  <si>
    <t>Column11109</t>
  </si>
  <si>
    <t>Column11110</t>
  </si>
  <si>
    <t>Column11111</t>
  </si>
  <si>
    <t>Column11112</t>
  </si>
  <si>
    <t>Column11113</t>
  </si>
  <si>
    <t>Column11114</t>
  </si>
  <si>
    <t>Column11115</t>
  </si>
  <si>
    <t>Column11116</t>
  </si>
  <si>
    <t>Column11117</t>
  </si>
  <si>
    <t>Column11118</t>
  </si>
  <si>
    <t>Column11119</t>
  </si>
  <si>
    <t>Column11120</t>
  </si>
  <si>
    <t>Column11121</t>
  </si>
  <si>
    <t>Column11122</t>
  </si>
  <si>
    <t>Column11123</t>
  </si>
  <si>
    <t>Column11124</t>
  </si>
  <si>
    <t>Column11125</t>
  </si>
  <si>
    <t>Column11126</t>
  </si>
  <si>
    <t>Column11127</t>
  </si>
  <si>
    <t>Column11128</t>
  </si>
  <si>
    <t>Column11129</t>
  </si>
  <si>
    <t>Column11130</t>
  </si>
  <si>
    <t>Column11131</t>
  </si>
  <si>
    <t>Column11132</t>
  </si>
  <si>
    <t>Column11133</t>
  </si>
  <si>
    <t>Column11134</t>
  </si>
  <si>
    <t>Column11135</t>
  </si>
  <si>
    <t>Column11136</t>
  </si>
  <si>
    <t>Column11137</t>
  </si>
  <si>
    <t>Column11138</t>
  </si>
  <si>
    <t>Column11139</t>
  </si>
  <si>
    <t>Column11140</t>
  </si>
  <si>
    <t>Column11141</t>
  </si>
  <si>
    <t>Column11142</t>
  </si>
  <si>
    <t>Column11143</t>
  </si>
  <si>
    <t>Column11144</t>
  </si>
  <si>
    <t>Column11145</t>
  </si>
  <si>
    <t>Column11146</t>
  </si>
  <si>
    <t>Column11147</t>
  </si>
  <si>
    <t>Column11148</t>
  </si>
  <si>
    <t>Column11149</t>
  </si>
  <si>
    <t>Column11150</t>
  </si>
  <si>
    <t>Column11151</t>
  </si>
  <si>
    <t>Column11152</t>
  </si>
  <si>
    <t>Column11153</t>
  </si>
  <si>
    <t>Column11154</t>
  </si>
  <si>
    <t>Column11155</t>
  </si>
  <si>
    <t>Column11156</t>
  </si>
  <si>
    <t>Column11157</t>
  </si>
  <si>
    <t>Column11158</t>
  </si>
  <si>
    <t>Column11159</t>
  </si>
  <si>
    <t>Column11160</t>
  </si>
  <si>
    <t>Column11161</t>
  </si>
  <si>
    <t>Column11162</t>
  </si>
  <si>
    <t>Column11163</t>
  </si>
  <si>
    <t>Column11164</t>
  </si>
  <si>
    <t>Column11165</t>
  </si>
  <si>
    <t>Column11166</t>
  </si>
  <si>
    <t>Column11167</t>
  </si>
  <si>
    <t>Column11168</t>
  </si>
  <si>
    <t>Column11169</t>
  </si>
  <si>
    <t>Column11170</t>
  </si>
  <si>
    <t>Column11171</t>
  </si>
  <si>
    <t>Column11172</t>
  </si>
  <si>
    <t>Column11173</t>
  </si>
  <si>
    <t>Column11174</t>
  </si>
  <si>
    <t>Column11175</t>
  </si>
  <si>
    <t>Column11176</t>
  </si>
  <si>
    <t>Column11177</t>
  </si>
  <si>
    <t>Column11178</t>
  </si>
  <si>
    <t>Column11179</t>
  </si>
  <si>
    <t>Column11180</t>
  </si>
  <si>
    <t>Column11181</t>
  </si>
  <si>
    <t>Column11182</t>
  </si>
  <si>
    <t>Column11183</t>
  </si>
  <si>
    <t>Column11184</t>
  </si>
  <si>
    <t>Column11185</t>
  </si>
  <si>
    <t>Column11186</t>
  </si>
  <si>
    <t>Column11187</t>
  </si>
  <si>
    <t>Column11188</t>
  </si>
  <si>
    <t>Column11189</t>
  </si>
  <si>
    <t>Column11190</t>
  </si>
  <si>
    <t>Column11191</t>
  </si>
  <si>
    <t>Column11192</t>
  </si>
  <si>
    <t>Column11193</t>
  </si>
  <si>
    <t>Column11194</t>
  </si>
  <si>
    <t>Column11195</t>
  </si>
  <si>
    <t>Column11196</t>
  </si>
  <si>
    <t>Column11197</t>
  </si>
  <si>
    <t>Column11198</t>
  </si>
  <si>
    <t>Column11199</t>
  </si>
  <si>
    <t>Column11200</t>
  </si>
  <si>
    <t>Column11201</t>
  </si>
  <si>
    <t>Column11202</t>
  </si>
  <si>
    <t>Column11203</t>
  </si>
  <si>
    <t>Column11204</t>
  </si>
  <si>
    <t>Column11205</t>
  </si>
  <si>
    <t>Column11206</t>
  </si>
  <si>
    <t>Column11207</t>
  </si>
  <si>
    <t>Column11208</t>
  </si>
  <si>
    <t>Column11209</t>
  </si>
  <si>
    <t>Column11210</t>
  </si>
  <si>
    <t>Column11211</t>
  </si>
  <si>
    <t>Column11212</t>
  </si>
  <si>
    <t>Column11213</t>
  </si>
  <si>
    <t>Column11214</t>
  </si>
  <si>
    <t>Column11215</t>
  </si>
  <si>
    <t>Column11216</t>
  </si>
  <si>
    <t>Column11217</t>
  </si>
  <si>
    <t>Column11218</t>
  </si>
  <si>
    <t>Column11219</t>
  </si>
  <si>
    <t>Column11220</t>
  </si>
  <si>
    <t>Column11221</t>
  </si>
  <si>
    <t>Column11222</t>
  </si>
  <si>
    <t>Column11223</t>
  </si>
  <si>
    <t>Column11224</t>
  </si>
  <si>
    <t>Column11225</t>
  </si>
  <si>
    <t>Column11226</t>
  </si>
  <si>
    <t>Column11227</t>
  </si>
  <si>
    <t>Column11228</t>
  </si>
  <si>
    <t>Column11229</t>
  </si>
  <si>
    <t>Column11230</t>
  </si>
  <si>
    <t>Column11231</t>
  </si>
  <si>
    <t>Column11232</t>
  </si>
  <si>
    <t>Column11233</t>
  </si>
  <si>
    <t>Column11234</t>
  </si>
  <si>
    <t>Column11235</t>
  </si>
  <si>
    <t>Column11236</t>
  </si>
  <si>
    <t>Column11237</t>
  </si>
  <si>
    <t>Column11238</t>
  </si>
  <si>
    <t>Column11239</t>
  </si>
  <si>
    <t>Column11240</t>
  </si>
  <si>
    <t>Column11241</t>
  </si>
  <si>
    <t>Column11242</t>
  </si>
  <si>
    <t>Column11243</t>
  </si>
  <si>
    <t>Column11244</t>
  </si>
  <si>
    <t>Column11245</t>
  </si>
  <si>
    <t>Column11246</t>
  </si>
  <si>
    <t>Column11247</t>
  </si>
  <si>
    <t>Column11248</t>
  </si>
  <si>
    <t>Column11249</t>
  </si>
  <si>
    <t>Column11250</t>
  </si>
  <si>
    <t>Column11251</t>
  </si>
  <si>
    <t>Column11252</t>
  </si>
  <si>
    <t>Column11253</t>
  </si>
  <si>
    <t>Column11254</t>
  </si>
  <si>
    <t>Column11255</t>
  </si>
  <si>
    <t>Column11256</t>
  </si>
  <si>
    <t>Column11257</t>
  </si>
  <si>
    <t>Column11258</t>
  </si>
  <si>
    <t>Column11259</t>
  </si>
  <si>
    <t>Column11260</t>
  </si>
  <si>
    <t>Column11261</t>
  </si>
  <si>
    <t>Column11262</t>
  </si>
  <si>
    <t>Column11263</t>
  </si>
  <si>
    <t>Column11264</t>
  </si>
  <si>
    <t>Column11265</t>
  </si>
  <si>
    <t>Column11266</t>
  </si>
  <si>
    <t>Column11267</t>
  </si>
  <si>
    <t>Column11268</t>
  </si>
  <si>
    <t>Column11269</t>
  </si>
  <si>
    <t>Column11270</t>
  </si>
  <si>
    <t>Column11271</t>
  </si>
  <si>
    <t>Column11272</t>
  </si>
  <si>
    <t>Column11273</t>
  </si>
  <si>
    <t>Column11274</t>
  </si>
  <si>
    <t>Column11275</t>
  </si>
  <si>
    <t>Column11276</t>
  </si>
  <si>
    <t>Column11277</t>
  </si>
  <si>
    <t>Column11278</t>
  </si>
  <si>
    <t>Column11279</t>
  </si>
  <si>
    <t>Column11280</t>
  </si>
  <si>
    <t>Column11281</t>
  </si>
  <si>
    <t>Column11282</t>
  </si>
  <si>
    <t>Column11283</t>
  </si>
  <si>
    <t>Column11284</t>
  </si>
  <si>
    <t>Column11285</t>
  </si>
  <si>
    <t>Column11286</t>
  </si>
  <si>
    <t>Column11287</t>
  </si>
  <si>
    <t>Column11288</t>
  </si>
  <si>
    <t>Column11289</t>
  </si>
  <si>
    <t>Column11290</t>
  </si>
  <si>
    <t>Column11291</t>
  </si>
  <si>
    <t>Column11292</t>
  </si>
  <si>
    <t>Column11293</t>
  </si>
  <si>
    <t>Column11294</t>
  </si>
  <si>
    <t>Column11295</t>
  </si>
  <si>
    <t>Column11296</t>
  </si>
  <si>
    <t>Column11297</t>
  </si>
  <si>
    <t>Column11298</t>
  </si>
  <si>
    <t>Column11299</t>
  </si>
  <si>
    <t>Column11300</t>
  </si>
  <si>
    <t>Column11301</t>
  </si>
  <si>
    <t>Column11302</t>
  </si>
  <si>
    <t>Column11303</t>
  </si>
  <si>
    <t>Column11304</t>
  </si>
  <si>
    <t>Column11305</t>
  </si>
  <si>
    <t>Column11306</t>
  </si>
  <si>
    <t>Column11307</t>
  </si>
  <si>
    <t>Column11308</t>
  </si>
  <si>
    <t>Column11309</t>
  </si>
  <si>
    <t>Column11310</t>
  </si>
  <si>
    <t>Column11311</t>
  </si>
  <si>
    <t>Column11312</t>
  </si>
  <si>
    <t>Column11313</t>
  </si>
  <si>
    <t>Column11314</t>
  </si>
  <si>
    <t>Column11315</t>
  </si>
  <si>
    <t>Column11316</t>
  </si>
  <si>
    <t>Column11317</t>
  </si>
  <si>
    <t>Column11318</t>
  </si>
  <si>
    <t>Column11319</t>
  </si>
  <si>
    <t>Column11320</t>
  </si>
  <si>
    <t>Column11321</t>
  </si>
  <si>
    <t>Column11322</t>
  </si>
  <si>
    <t>Column11323</t>
  </si>
  <si>
    <t>Column11324</t>
  </si>
  <si>
    <t>Column11325</t>
  </si>
  <si>
    <t>Column11326</t>
  </si>
  <si>
    <t>Column11327</t>
  </si>
  <si>
    <t>Column11328</t>
  </si>
  <si>
    <t>Column11329</t>
  </si>
  <si>
    <t>Column11330</t>
  </si>
  <si>
    <t>Column11331</t>
  </si>
  <si>
    <t>Column11332</t>
  </si>
  <si>
    <t>Column11333</t>
  </si>
  <si>
    <t>Column11334</t>
  </si>
  <si>
    <t>Column11335</t>
  </si>
  <si>
    <t>Column11336</t>
  </si>
  <si>
    <t>Column11337</t>
  </si>
  <si>
    <t>Column11338</t>
  </si>
  <si>
    <t>Column11339</t>
  </si>
  <si>
    <t>Column11340</t>
  </si>
  <si>
    <t>Column11341</t>
  </si>
  <si>
    <t>Column11342</t>
  </si>
  <si>
    <t>Column11343</t>
  </si>
  <si>
    <t>Column11344</t>
  </si>
  <si>
    <t>Column11345</t>
  </si>
  <si>
    <t>Column11346</t>
  </si>
  <si>
    <t>Column11347</t>
  </si>
  <si>
    <t>Column11348</t>
  </si>
  <si>
    <t>Column11349</t>
  </si>
  <si>
    <t>Column11350</t>
  </si>
  <si>
    <t>Column11351</t>
  </si>
  <si>
    <t>Column11352</t>
  </si>
  <si>
    <t>Column11353</t>
  </si>
  <si>
    <t>Column11354</t>
  </si>
  <si>
    <t>Column11355</t>
  </si>
  <si>
    <t>Column11356</t>
  </si>
  <si>
    <t>Column11357</t>
  </si>
  <si>
    <t>Column11358</t>
  </si>
  <si>
    <t>Column11359</t>
  </si>
  <si>
    <t>Column11360</t>
  </si>
  <si>
    <t>Column11361</t>
  </si>
  <si>
    <t>Column11362</t>
  </si>
  <si>
    <t>Column11363</t>
  </si>
  <si>
    <t>Column11364</t>
  </si>
  <si>
    <t>Column11365</t>
  </si>
  <si>
    <t>Column11366</t>
  </si>
  <si>
    <t>Column11367</t>
  </si>
  <si>
    <t>Column11368</t>
  </si>
  <si>
    <t>Column11369</t>
  </si>
  <si>
    <t>Column11370</t>
  </si>
  <si>
    <t>Column11371</t>
  </si>
  <si>
    <t>Column11372</t>
  </si>
  <si>
    <t>Column11373</t>
  </si>
  <si>
    <t>Column11374</t>
  </si>
  <si>
    <t>Column11375</t>
  </si>
  <si>
    <t>Column11376</t>
  </si>
  <si>
    <t>Column11377</t>
  </si>
  <si>
    <t>Column11378</t>
  </si>
  <si>
    <t>Column11379</t>
  </si>
  <si>
    <t>Column11380</t>
  </si>
  <si>
    <t>Column11381</t>
  </si>
  <si>
    <t>Column11382</t>
  </si>
  <si>
    <t>Column11383</t>
  </si>
  <si>
    <t>Column11384</t>
  </si>
  <si>
    <t>Column11385</t>
  </si>
  <si>
    <t>Column11386</t>
  </si>
  <si>
    <t>Column11387</t>
  </si>
  <si>
    <t>Column11388</t>
  </si>
  <si>
    <t>Column11389</t>
  </si>
  <si>
    <t>Column11390</t>
  </si>
  <si>
    <t>Column11391</t>
  </si>
  <si>
    <t>Column11392</t>
  </si>
  <si>
    <t>Column11393</t>
  </si>
  <si>
    <t>Column11394</t>
  </si>
  <si>
    <t>Column11395</t>
  </si>
  <si>
    <t>Column11396</t>
  </si>
  <si>
    <t>Column11397</t>
  </si>
  <si>
    <t>Column11398</t>
  </si>
  <si>
    <t>Column11399</t>
  </si>
  <si>
    <t>Column11400</t>
  </si>
  <si>
    <t>Column11401</t>
  </si>
  <si>
    <t>Column11402</t>
  </si>
  <si>
    <t>Column11403</t>
  </si>
  <si>
    <t>Column11404</t>
  </si>
  <si>
    <t>Column11405</t>
  </si>
  <si>
    <t>Column11406</t>
  </si>
  <si>
    <t>Column11407</t>
  </si>
  <si>
    <t>Column11408</t>
  </si>
  <si>
    <t>Column11409</t>
  </si>
  <si>
    <t>Column11410</t>
  </si>
  <si>
    <t>Column11411</t>
  </si>
  <si>
    <t>Column11412</t>
  </si>
  <si>
    <t>Column11413</t>
  </si>
  <si>
    <t>Column11414</t>
  </si>
  <si>
    <t>Column11415</t>
  </si>
  <si>
    <t>Column11416</t>
  </si>
  <si>
    <t>Column11417</t>
  </si>
  <si>
    <t>Column11418</t>
  </si>
  <si>
    <t>Column11419</t>
  </si>
  <si>
    <t>Column11420</t>
  </si>
  <si>
    <t>Column11421</t>
  </si>
  <si>
    <t>Column11422</t>
  </si>
  <si>
    <t>Column11423</t>
  </si>
  <si>
    <t>Column11424</t>
  </si>
  <si>
    <t>Column11425</t>
  </si>
  <si>
    <t>Column11426</t>
  </si>
  <si>
    <t>Column11427</t>
  </si>
  <si>
    <t>Column11428</t>
  </si>
  <si>
    <t>Column11429</t>
  </si>
  <si>
    <t>Column11430</t>
  </si>
  <si>
    <t>Column11431</t>
  </si>
  <si>
    <t>Column11432</t>
  </si>
  <si>
    <t>Column11433</t>
  </si>
  <si>
    <t>Column11434</t>
  </si>
  <si>
    <t>Column11435</t>
  </si>
  <si>
    <t>Column11436</t>
  </si>
  <si>
    <t>Column11437</t>
  </si>
  <si>
    <t>Column11438</t>
  </si>
  <si>
    <t>Column11439</t>
  </si>
  <si>
    <t>Column11440</t>
  </si>
  <si>
    <t>Column11441</t>
  </si>
  <si>
    <t>Column11442</t>
  </si>
  <si>
    <t>Column11443</t>
  </si>
  <si>
    <t>Column11444</t>
  </si>
  <si>
    <t>Column11445</t>
  </si>
  <si>
    <t>Column11446</t>
  </si>
  <si>
    <t>Column11447</t>
  </si>
  <si>
    <t>Column11448</t>
  </si>
  <si>
    <t>Column11449</t>
  </si>
  <si>
    <t>Column11450</t>
  </si>
  <si>
    <t>Column11451</t>
  </si>
  <si>
    <t>Column11452</t>
  </si>
  <si>
    <t>Column11453</t>
  </si>
  <si>
    <t>Column11454</t>
  </si>
  <si>
    <t>Column11455</t>
  </si>
  <si>
    <t>Column11456</t>
  </si>
  <si>
    <t>Column11457</t>
  </si>
  <si>
    <t>Column11458</t>
  </si>
  <si>
    <t>Column11459</t>
  </si>
  <si>
    <t>Column11460</t>
  </si>
  <si>
    <t>Column11461</t>
  </si>
  <si>
    <t>Column11462</t>
  </si>
  <si>
    <t>Column11463</t>
  </si>
  <si>
    <t>Column11464</t>
  </si>
  <si>
    <t>Column11465</t>
  </si>
  <si>
    <t>Column11466</t>
  </si>
  <si>
    <t>Column11467</t>
  </si>
  <si>
    <t>Column11468</t>
  </si>
  <si>
    <t>Column11469</t>
  </si>
  <si>
    <t>Column11470</t>
  </si>
  <si>
    <t>Column11471</t>
  </si>
  <si>
    <t>Column11472</t>
  </si>
  <si>
    <t>Column11473</t>
  </si>
  <si>
    <t>Column11474</t>
  </si>
  <si>
    <t>Column11475</t>
  </si>
  <si>
    <t>Column11476</t>
  </si>
  <si>
    <t>Column11477</t>
  </si>
  <si>
    <t>Column11478</t>
  </si>
  <si>
    <t>Column11479</t>
  </si>
  <si>
    <t>Column11480</t>
  </si>
  <si>
    <t>Column11481</t>
  </si>
  <si>
    <t>Column11482</t>
  </si>
  <si>
    <t>Column11483</t>
  </si>
  <si>
    <t>Column11484</t>
  </si>
  <si>
    <t>Column11485</t>
  </si>
  <si>
    <t>Column11486</t>
  </si>
  <si>
    <t>Column11487</t>
  </si>
  <si>
    <t>Column11488</t>
  </si>
  <si>
    <t>Column11489</t>
  </si>
  <si>
    <t>Column11490</t>
  </si>
  <si>
    <t>Column11491</t>
  </si>
  <si>
    <t>Column11492</t>
  </si>
  <si>
    <t>Column11493</t>
  </si>
  <si>
    <t>Column11494</t>
  </si>
  <si>
    <t>Column11495</t>
  </si>
  <si>
    <t>Column11496</t>
  </si>
  <si>
    <t>Column11497</t>
  </si>
  <si>
    <t>Column11498</t>
  </si>
  <si>
    <t>Column11499</t>
  </si>
  <si>
    <t>Column11500</t>
  </si>
  <si>
    <t>Column11501</t>
  </si>
  <si>
    <t>Column11502</t>
  </si>
  <si>
    <t>Column11503</t>
  </si>
  <si>
    <t>Column11504</t>
  </si>
  <si>
    <t>Column11505</t>
  </si>
  <si>
    <t>Column11506</t>
  </si>
  <si>
    <t>Column11507</t>
  </si>
  <si>
    <t>Column11508</t>
  </si>
  <si>
    <t>Column11509</t>
  </si>
  <si>
    <t>Column11510</t>
  </si>
  <si>
    <t>Column11511</t>
  </si>
  <si>
    <t>Column11512</t>
  </si>
  <si>
    <t>Column11513</t>
  </si>
  <si>
    <t>Column11514</t>
  </si>
  <si>
    <t>Column11515</t>
  </si>
  <si>
    <t>Column11516</t>
  </si>
  <si>
    <t>Column11517</t>
  </si>
  <si>
    <t>Column11518</t>
  </si>
  <si>
    <t>Column11519</t>
  </si>
  <si>
    <t>Column11520</t>
  </si>
  <si>
    <t>Column11521</t>
  </si>
  <si>
    <t>Column11522</t>
  </si>
  <si>
    <t>Column11523</t>
  </si>
  <si>
    <t>Column11524</t>
  </si>
  <si>
    <t>Column11525</t>
  </si>
  <si>
    <t>Column11526</t>
  </si>
  <si>
    <t>Column11527</t>
  </si>
  <si>
    <t>Column11528</t>
  </si>
  <si>
    <t>Column11529</t>
  </si>
  <si>
    <t>Column11530</t>
  </si>
  <si>
    <t>Column11531</t>
  </si>
  <si>
    <t>Column11532</t>
  </si>
  <si>
    <t>Column11533</t>
  </si>
  <si>
    <t>Column11534</t>
  </si>
  <si>
    <t>Column11535</t>
  </si>
  <si>
    <t>Column11536</t>
  </si>
  <si>
    <t>Column11537</t>
  </si>
  <si>
    <t>Column11538</t>
  </si>
  <si>
    <t>Column11539</t>
  </si>
  <si>
    <t>Column11540</t>
  </si>
  <si>
    <t>Column11541</t>
  </si>
  <si>
    <t>Column11542</t>
  </si>
  <si>
    <t>Column11543</t>
  </si>
  <si>
    <t>Column11544</t>
  </si>
  <si>
    <t>Column11545</t>
  </si>
  <si>
    <t>Column11546</t>
  </si>
  <si>
    <t>Column11547</t>
  </si>
  <si>
    <t>Column11548</t>
  </si>
  <si>
    <t>Column11549</t>
  </si>
  <si>
    <t>Column11550</t>
  </si>
  <si>
    <t>Column11551</t>
  </si>
  <si>
    <t>Column11552</t>
  </si>
  <si>
    <t>Column11553</t>
  </si>
  <si>
    <t>Column11554</t>
  </si>
  <si>
    <t>Column11555</t>
  </si>
  <si>
    <t>Column11556</t>
  </si>
  <si>
    <t>Column11557</t>
  </si>
  <si>
    <t>Column11558</t>
  </si>
  <si>
    <t>Column11559</t>
  </si>
  <si>
    <t>Column11560</t>
  </si>
  <si>
    <t>Column11561</t>
  </si>
  <si>
    <t>Column11562</t>
  </si>
  <si>
    <t>Column11563</t>
  </si>
  <si>
    <t>Column11564</t>
  </si>
  <si>
    <t>Column11565</t>
  </si>
  <si>
    <t>Column11566</t>
  </si>
  <si>
    <t>Column11567</t>
  </si>
  <si>
    <t>Column11568</t>
  </si>
  <si>
    <t>Column11569</t>
  </si>
  <si>
    <t>Column11570</t>
  </si>
  <si>
    <t>Column11571</t>
  </si>
  <si>
    <t>Column11572</t>
  </si>
  <si>
    <t>Column11573</t>
  </si>
  <si>
    <t>Column11574</t>
  </si>
  <si>
    <t>Column11575</t>
  </si>
  <si>
    <t>Column11576</t>
  </si>
  <si>
    <t>Column11577</t>
  </si>
  <si>
    <t>Column11578</t>
  </si>
  <si>
    <t>Column11579</t>
  </si>
  <si>
    <t>Column11580</t>
  </si>
  <si>
    <t>Column11581</t>
  </si>
  <si>
    <t>Column11582</t>
  </si>
  <si>
    <t>Column11583</t>
  </si>
  <si>
    <t>Column11584</t>
  </si>
  <si>
    <t>Column11585</t>
  </si>
  <si>
    <t>Column11586</t>
  </si>
  <si>
    <t>Column11587</t>
  </si>
  <si>
    <t>Column11588</t>
  </si>
  <si>
    <t>Column11589</t>
  </si>
  <si>
    <t>Column11590</t>
  </si>
  <si>
    <t>Column11591</t>
  </si>
  <si>
    <t>Column11592</t>
  </si>
  <si>
    <t>Column11593</t>
  </si>
  <si>
    <t>Column11594</t>
  </si>
  <si>
    <t>Column11595</t>
  </si>
  <si>
    <t>Column11596</t>
  </si>
  <si>
    <t>Column11597</t>
  </si>
  <si>
    <t>Column11598</t>
  </si>
  <si>
    <t>Column11599</t>
  </si>
  <si>
    <t>Column11600</t>
  </si>
  <si>
    <t>Column11601</t>
  </si>
  <si>
    <t>Column11602</t>
  </si>
  <si>
    <t>Column11603</t>
  </si>
  <si>
    <t>Column11604</t>
  </si>
  <si>
    <t>Column11605</t>
  </si>
  <si>
    <t>Column11606</t>
  </si>
  <si>
    <t>Column11607</t>
  </si>
  <si>
    <t>Column11608</t>
  </si>
  <si>
    <t>Column11609</t>
  </si>
  <si>
    <t>Column11610</t>
  </si>
  <si>
    <t>Column11611</t>
  </si>
  <si>
    <t>Column11612</t>
  </si>
  <si>
    <t>Column11613</t>
  </si>
  <si>
    <t>Column11614</t>
  </si>
  <si>
    <t>Column11615</t>
  </si>
  <si>
    <t>Column11616</t>
  </si>
  <si>
    <t>Column11617</t>
  </si>
  <si>
    <t>Column11618</t>
  </si>
  <si>
    <t>Column11619</t>
  </si>
  <si>
    <t>Column11620</t>
  </si>
  <si>
    <t>Column11621</t>
  </si>
  <si>
    <t>Column11622</t>
  </si>
  <si>
    <t>Column11623</t>
  </si>
  <si>
    <t>Column11624</t>
  </si>
  <si>
    <t>Column11625</t>
  </si>
  <si>
    <t>Column11626</t>
  </si>
  <si>
    <t>Column11627</t>
  </si>
  <si>
    <t>Column11628</t>
  </si>
  <si>
    <t>Column11629</t>
  </si>
  <si>
    <t>Column11630</t>
  </si>
  <si>
    <t>Column11631</t>
  </si>
  <si>
    <t>Column11632</t>
  </si>
  <si>
    <t>Column11633</t>
  </si>
  <si>
    <t>Column11634</t>
  </si>
  <si>
    <t>Column11635</t>
  </si>
  <si>
    <t>Column11636</t>
  </si>
  <si>
    <t>Column11637</t>
  </si>
  <si>
    <t>Column11638</t>
  </si>
  <si>
    <t>Column11639</t>
  </si>
  <si>
    <t>Column11640</t>
  </si>
  <si>
    <t>Column11641</t>
  </si>
  <si>
    <t>Column11642</t>
  </si>
  <si>
    <t>Column11643</t>
  </si>
  <si>
    <t>Column11644</t>
  </si>
  <si>
    <t>Column11645</t>
  </si>
  <si>
    <t>Column11646</t>
  </si>
  <si>
    <t>Column11647</t>
  </si>
  <si>
    <t>Column11648</t>
  </si>
  <si>
    <t>Column11649</t>
  </si>
  <si>
    <t>Column11650</t>
  </si>
  <si>
    <t>Column11651</t>
  </si>
  <si>
    <t>Column11652</t>
  </si>
  <si>
    <t>Column11653</t>
  </si>
  <si>
    <t>Column11654</t>
  </si>
  <si>
    <t>Column11655</t>
  </si>
  <si>
    <t>Column11656</t>
  </si>
  <si>
    <t>Column11657</t>
  </si>
  <si>
    <t>Column11658</t>
  </si>
  <si>
    <t>Column11659</t>
  </si>
  <si>
    <t>Column11660</t>
  </si>
  <si>
    <t>Column11661</t>
  </si>
  <si>
    <t>Column11662</t>
  </si>
  <si>
    <t>Column11663</t>
  </si>
  <si>
    <t>Column11664</t>
  </si>
  <si>
    <t>Column11665</t>
  </si>
  <si>
    <t>Column11666</t>
  </si>
  <si>
    <t>Column11667</t>
  </si>
  <si>
    <t>Column11668</t>
  </si>
  <si>
    <t>Column11669</t>
  </si>
  <si>
    <t>Column11670</t>
  </si>
  <si>
    <t>Column11671</t>
  </si>
  <si>
    <t>Column11672</t>
  </si>
  <si>
    <t>Column11673</t>
  </si>
  <si>
    <t>Column11674</t>
  </si>
  <si>
    <t>Column11675</t>
  </si>
  <si>
    <t>Column11676</t>
  </si>
  <si>
    <t>Column11677</t>
  </si>
  <si>
    <t>Column11678</t>
  </si>
  <si>
    <t>Column11679</t>
  </si>
  <si>
    <t>Column11680</t>
  </si>
  <si>
    <t>Column11681</t>
  </si>
  <si>
    <t>Column11682</t>
  </si>
  <si>
    <t>Column11683</t>
  </si>
  <si>
    <t>Column11684</t>
  </si>
  <si>
    <t>Column11685</t>
  </si>
  <si>
    <t>Column11686</t>
  </si>
  <si>
    <t>Column11687</t>
  </si>
  <si>
    <t>Column11688</t>
  </si>
  <si>
    <t>Column11689</t>
  </si>
  <si>
    <t>Column11690</t>
  </si>
  <si>
    <t>Column11691</t>
  </si>
  <si>
    <t>Column11692</t>
  </si>
  <si>
    <t>Column11693</t>
  </si>
  <si>
    <t>Column11694</t>
  </si>
  <si>
    <t>Column11695</t>
  </si>
  <si>
    <t>Column11696</t>
  </si>
  <si>
    <t>Column11697</t>
  </si>
  <si>
    <t>Column11698</t>
  </si>
  <si>
    <t>Column11699</t>
  </si>
  <si>
    <t>Column11700</t>
  </si>
  <si>
    <t>Column11701</t>
  </si>
  <si>
    <t>Column11702</t>
  </si>
  <si>
    <t>Column11703</t>
  </si>
  <si>
    <t>Column11704</t>
  </si>
  <si>
    <t>Column11705</t>
  </si>
  <si>
    <t>Column11706</t>
  </si>
  <si>
    <t>Column11707</t>
  </si>
  <si>
    <t>Column11708</t>
  </si>
  <si>
    <t>Column11709</t>
  </si>
  <si>
    <t>Column11710</t>
  </si>
  <si>
    <t>Column11711</t>
  </si>
  <si>
    <t>Column11712</t>
  </si>
  <si>
    <t>Column11713</t>
  </si>
  <si>
    <t>Column11714</t>
  </si>
  <si>
    <t>Column11715</t>
  </si>
  <si>
    <t>Column11716</t>
  </si>
  <si>
    <t>Column11717</t>
  </si>
  <si>
    <t>Column11718</t>
  </si>
  <si>
    <t>Column11719</t>
  </si>
  <si>
    <t>Column11720</t>
  </si>
  <si>
    <t>Column11721</t>
  </si>
  <si>
    <t>Column11722</t>
  </si>
  <si>
    <t>Column11723</t>
  </si>
  <si>
    <t>Column11724</t>
  </si>
  <si>
    <t>Column11725</t>
  </si>
  <si>
    <t>Column11726</t>
  </si>
  <si>
    <t>Column11727</t>
  </si>
  <si>
    <t>Column11728</t>
  </si>
  <si>
    <t>Column11729</t>
  </si>
  <si>
    <t>Column11730</t>
  </si>
  <si>
    <t>Column11731</t>
  </si>
  <si>
    <t>Column11732</t>
  </si>
  <si>
    <t>Column11733</t>
  </si>
  <si>
    <t>Column11734</t>
  </si>
  <si>
    <t>Column11735</t>
  </si>
  <si>
    <t>Column11736</t>
  </si>
  <si>
    <t>Column11737</t>
  </si>
  <si>
    <t>Column11738</t>
  </si>
  <si>
    <t>Column11739</t>
  </si>
  <si>
    <t>Column11740</t>
  </si>
  <si>
    <t>Column11741</t>
  </si>
  <si>
    <t>Column11742</t>
  </si>
  <si>
    <t>Column11743</t>
  </si>
  <si>
    <t>Column11744</t>
  </si>
  <si>
    <t>Column11745</t>
  </si>
  <si>
    <t>Column11746</t>
  </si>
  <si>
    <t>Column11747</t>
  </si>
  <si>
    <t>Column11748</t>
  </si>
  <si>
    <t>Column11749</t>
  </si>
  <si>
    <t>Column11750</t>
  </si>
  <si>
    <t>Column11751</t>
  </si>
  <si>
    <t>Column11752</t>
  </si>
  <si>
    <t>Column11753</t>
  </si>
  <si>
    <t>Column11754</t>
  </si>
  <si>
    <t>Column11755</t>
  </si>
  <si>
    <t>Column11756</t>
  </si>
  <si>
    <t>Column11757</t>
  </si>
  <si>
    <t>Column11758</t>
  </si>
  <si>
    <t>Column11759</t>
  </si>
  <si>
    <t>Column11760</t>
  </si>
  <si>
    <t>Column11761</t>
  </si>
  <si>
    <t>Column11762</t>
  </si>
  <si>
    <t>Column11763</t>
  </si>
  <si>
    <t>Column11764</t>
  </si>
  <si>
    <t>Column11765</t>
  </si>
  <si>
    <t>Column11766</t>
  </si>
  <si>
    <t>Column11767</t>
  </si>
  <si>
    <t>Column11768</t>
  </si>
  <si>
    <t>Column11769</t>
  </si>
  <si>
    <t>Column11770</t>
  </si>
  <si>
    <t>Column11771</t>
  </si>
  <si>
    <t>Column11772</t>
  </si>
  <si>
    <t>Column11773</t>
  </si>
  <si>
    <t>Column11774</t>
  </si>
  <si>
    <t>Column11775</t>
  </si>
  <si>
    <t>Column11776</t>
  </si>
  <si>
    <t>Column11777</t>
  </si>
  <si>
    <t>Column11778</t>
  </si>
  <si>
    <t>Column11779</t>
  </si>
  <si>
    <t>Column11780</t>
  </si>
  <si>
    <t>Column11781</t>
  </si>
  <si>
    <t>Column11782</t>
  </si>
  <si>
    <t>Column11783</t>
  </si>
  <si>
    <t>Column11784</t>
  </si>
  <si>
    <t>Column11785</t>
  </si>
  <si>
    <t>Column11786</t>
  </si>
  <si>
    <t>Column11787</t>
  </si>
  <si>
    <t>Column11788</t>
  </si>
  <si>
    <t>Column11789</t>
  </si>
  <si>
    <t>Column11790</t>
  </si>
  <si>
    <t>Column11791</t>
  </si>
  <si>
    <t>Column11792</t>
  </si>
  <si>
    <t>Column11793</t>
  </si>
  <si>
    <t>Column11794</t>
  </si>
  <si>
    <t>Column11795</t>
  </si>
  <si>
    <t>Column11796</t>
  </si>
  <si>
    <t>Column11797</t>
  </si>
  <si>
    <t>Column11798</t>
  </si>
  <si>
    <t>Column11799</t>
  </si>
  <si>
    <t>Column11800</t>
  </si>
  <si>
    <t>Column11801</t>
  </si>
  <si>
    <t>Column11802</t>
  </si>
  <si>
    <t>Column11803</t>
  </si>
  <si>
    <t>Column11804</t>
  </si>
  <si>
    <t>Column11805</t>
  </si>
  <si>
    <t>Column11806</t>
  </si>
  <si>
    <t>Column11807</t>
  </si>
  <si>
    <t>Column11808</t>
  </si>
  <si>
    <t>Column11809</t>
  </si>
  <si>
    <t>Column11810</t>
  </si>
  <si>
    <t>Column11811</t>
  </si>
  <si>
    <t>Column11812</t>
  </si>
  <si>
    <t>Column11813</t>
  </si>
  <si>
    <t>Column11814</t>
  </si>
  <si>
    <t>Column11815</t>
  </si>
  <si>
    <t>Column11816</t>
  </si>
  <si>
    <t>Column11817</t>
  </si>
  <si>
    <t>Column11818</t>
  </si>
  <si>
    <t>Column11819</t>
  </si>
  <si>
    <t>Column11820</t>
  </si>
  <si>
    <t>Column11821</t>
  </si>
  <si>
    <t>Column11822</t>
  </si>
  <si>
    <t>Column11823</t>
  </si>
  <si>
    <t>Column11824</t>
  </si>
  <si>
    <t>Column11825</t>
  </si>
  <si>
    <t>Column11826</t>
  </si>
  <si>
    <t>Column11827</t>
  </si>
  <si>
    <t>Column11828</t>
  </si>
  <si>
    <t>Column11829</t>
  </si>
  <si>
    <t>Column11830</t>
  </si>
  <si>
    <t>Column11831</t>
  </si>
  <si>
    <t>Column11832</t>
  </si>
  <si>
    <t>Column11833</t>
  </si>
  <si>
    <t>Column11834</t>
  </si>
  <si>
    <t>Column11835</t>
  </si>
  <si>
    <t>Column11836</t>
  </si>
  <si>
    <t>Column11837</t>
  </si>
  <si>
    <t>Column11838</t>
  </si>
  <si>
    <t>Column11839</t>
  </si>
  <si>
    <t>Column11840</t>
  </si>
  <si>
    <t>Column11841</t>
  </si>
  <si>
    <t>Column11842</t>
  </si>
  <si>
    <t>Column11843</t>
  </si>
  <si>
    <t>Column11844</t>
  </si>
  <si>
    <t>Column11845</t>
  </si>
  <si>
    <t>Column11846</t>
  </si>
  <si>
    <t>Column11847</t>
  </si>
  <si>
    <t>Column11848</t>
  </si>
  <si>
    <t>Column11849</t>
  </si>
  <si>
    <t>Column11850</t>
  </si>
  <si>
    <t>Column11851</t>
  </si>
  <si>
    <t>Column11852</t>
  </si>
  <si>
    <t>Column11853</t>
  </si>
  <si>
    <t>Column11854</t>
  </si>
  <si>
    <t>Column11855</t>
  </si>
  <si>
    <t>Column11856</t>
  </si>
  <si>
    <t>Column11857</t>
  </si>
  <si>
    <t>Column11858</t>
  </si>
  <si>
    <t>Column11859</t>
  </si>
  <si>
    <t>Column11860</t>
  </si>
  <si>
    <t>Column11861</t>
  </si>
  <si>
    <t>Column11862</t>
  </si>
  <si>
    <t>Column11863</t>
  </si>
  <si>
    <t>Column11864</t>
  </si>
  <si>
    <t>Column11865</t>
  </si>
  <si>
    <t>Column11866</t>
  </si>
  <si>
    <t>Column11867</t>
  </si>
  <si>
    <t>Column11868</t>
  </si>
  <si>
    <t>Column11869</t>
  </si>
  <si>
    <t>Column11870</t>
  </si>
  <si>
    <t>Column11871</t>
  </si>
  <si>
    <t>Column11872</t>
  </si>
  <si>
    <t>Column11873</t>
  </si>
  <si>
    <t>Column11874</t>
  </si>
  <si>
    <t>Column11875</t>
  </si>
  <si>
    <t>Column11876</t>
  </si>
  <si>
    <t>Column11877</t>
  </si>
  <si>
    <t>Column11878</t>
  </si>
  <si>
    <t>Column11879</t>
  </si>
  <si>
    <t>Column11880</t>
  </si>
  <si>
    <t>Column11881</t>
  </si>
  <si>
    <t>Column11882</t>
  </si>
  <si>
    <t>Column11883</t>
  </si>
  <si>
    <t>Column11884</t>
  </si>
  <si>
    <t>Column11885</t>
  </si>
  <si>
    <t>Column11886</t>
  </si>
  <si>
    <t>Column11887</t>
  </si>
  <si>
    <t>Column11888</t>
  </si>
  <si>
    <t>Column11889</t>
  </si>
  <si>
    <t>Column11890</t>
  </si>
  <si>
    <t>Column11891</t>
  </si>
  <si>
    <t>Column11892</t>
  </si>
  <si>
    <t>Column11893</t>
  </si>
  <si>
    <t>Column11894</t>
  </si>
  <si>
    <t>Column11895</t>
  </si>
  <si>
    <t>Column11896</t>
  </si>
  <si>
    <t>Column11897</t>
  </si>
  <si>
    <t>Column11898</t>
  </si>
  <si>
    <t>Column11899</t>
  </si>
  <si>
    <t>Column11900</t>
  </si>
  <si>
    <t>Column11901</t>
  </si>
  <si>
    <t>Column11902</t>
  </si>
  <si>
    <t>Column11903</t>
  </si>
  <si>
    <t>Column11904</t>
  </si>
  <si>
    <t>Column11905</t>
  </si>
  <si>
    <t>Column11906</t>
  </si>
  <si>
    <t>Column11907</t>
  </si>
  <si>
    <t>Column11908</t>
  </si>
  <si>
    <t>Column11909</t>
  </si>
  <si>
    <t>Column11910</t>
  </si>
  <si>
    <t>Column11911</t>
  </si>
  <si>
    <t>Column11912</t>
  </si>
  <si>
    <t>Column11913</t>
  </si>
  <si>
    <t>Column11914</t>
  </si>
  <si>
    <t>Column11915</t>
  </si>
  <si>
    <t>Column11916</t>
  </si>
  <si>
    <t>Column11917</t>
  </si>
  <si>
    <t>Column11918</t>
  </si>
  <si>
    <t>Column11919</t>
  </si>
  <si>
    <t>Column11920</t>
  </si>
  <si>
    <t>Column11921</t>
  </si>
  <si>
    <t>Column11922</t>
  </si>
  <si>
    <t>Column11923</t>
  </si>
  <si>
    <t>Column11924</t>
  </si>
  <si>
    <t>Column11925</t>
  </si>
  <si>
    <t>Column11926</t>
  </si>
  <si>
    <t>Column11927</t>
  </si>
  <si>
    <t>Column11928</t>
  </si>
  <si>
    <t>Column11929</t>
  </si>
  <si>
    <t>Column11930</t>
  </si>
  <si>
    <t>Column11931</t>
  </si>
  <si>
    <t>Column11932</t>
  </si>
  <si>
    <t>Column11933</t>
  </si>
  <si>
    <t>Column11934</t>
  </si>
  <si>
    <t>Column11935</t>
  </si>
  <si>
    <t>Column11936</t>
  </si>
  <si>
    <t>Column11937</t>
  </si>
  <si>
    <t>Column11938</t>
  </si>
  <si>
    <t>Column11939</t>
  </si>
  <si>
    <t>Column11940</t>
  </si>
  <si>
    <t>Column11941</t>
  </si>
  <si>
    <t>Column11942</t>
  </si>
  <si>
    <t>Column11943</t>
  </si>
  <si>
    <t>Column11944</t>
  </si>
  <si>
    <t>Column11945</t>
  </si>
  <si>
    <t>Column11946</t>
  </si>
  <si>
    <t>Column11947</t>
  </si>
  <si>
    <t>Column11948</t>
  </si>
  <si>
    <t>Column11949</t>
  </si>
  <si>
    <t>Column11950</t>
  </si>
  <si>
    <t>Column11951</t>
  </si>
  <si>
    <t>Column11952</t>
  </si>
  <si>
    <t>Column11953</t>
  </si>
  <si>
    <t>Column11954</t>
  </si>
  <si>
    <t>Column11955</t>
  </si>
  <si>
    <t>Column11956</t>
  </si>
  <si>
    <t>Column11957</t>
  </si>
  <si>
    <t>Column11958</t>
  </si>
  <si>
    <t>Column11959</t>
  </si>
  <si>
    <t>Column11960</t>
  </si>
  <si>
    <t>Column11961</t>
  </si>
  <si>
    <t>Column11962</t>
  </si>
  <si>
    <t>Column11963</t>
  </si>
  <si>
    <t>Column11964</t>
  </si>
  <si>
    <t>Column11965</t>
  </si>
  <si>
    <t>Column11966</t>
  </si>
  <si>
    <t>Column11967</t>
  </si>
  <si>
    <t>Column11968</t>
  </si>
  <si>
    <t>Column11969</t>
  </si>
  <si>
    <t>Column11970</t>
  </si>
  <si>
    <t>Column11971</t>
  </si>
  <si>
    <t>Column11972</t>
  </si>
  <si>
    <t>Column11973</t>
  </si>
  <si>
    <t>Column11974</t>
  </si>
  <si>
    <t>Column11975</t>
  </si>
  <si>
    <t>Column11976</t>
  </si>
  <si>
    <t>Column11977</t>
  </si>
  <si>
    <t>Column11978</t>
  </si>
  <si>
    <t>Column11979</t>
  </si>
  <si>
    <t>Column11980</t>
  </si>
  <si>
    <t>Column11981</t>
  </si>
  <si>
    <t>Column11982</t>
  </si>
  <si>
    <t>Column11983</t>
  </si>
  <si>
    <t>Column11984</t>
  </si>
  <si>
    <t>Column11985</t>
  </si>
  <si>
    <t>Column11986</t>
  </si>
  <si>
    <t>Column11987</t>
  </si>
  <si>
    <t>Column11988</t>
  </si>
  <si>
    <t>Column11989</t>
  </si>
  <si>
    <t>Column11990</t>
  </si>
  <si>
    <t>Column11991</t>
  </si>
  <si>
    <t>Column11992</t>
  </si>
  <si>
    <t>Column11993</t>
  </si>
  <si>
    <t>Column11994</t>
  </si>
  <si>
    <t>Column11995</t>
  </si>
  <si>
    <t>Column11996</t>
  </si>
  <si>
    <t>Column11997</t>
  </si>
  <si>
    <t>Column11998</t>
  </si>
  <si>
    <t>Column11999</t>
  </si>
  <si>
    <t>Column12000</t>
  </si>
  <si>
    <t>Column12001</t>
  </si>
  <si>
    <t>Column12002</t>
  </si>
  <si>
    <t>Column12003</t>
  </si>
  <si>
    <t>Column12004</t>
  </si>
  <si>
    <t>Column12005</t>
  </si>
  <si>
    <t>Column12006</t>
  </si>
  <si>
    <t>Column12007</t>
  </si>
  <si>
    <t>Column12008</t>
  </si>
  <si>
    <t>Column12009</t>
  </si>
  <si>
    <t>Column12010</t>
  </si>
  <si>
    <t>Column12011</t>
  </si>
  <si>
    <t>Column12012</t>
  </si>
  <si>
    <t>Column12013</t>
  </si>
  <si>
    <t>Column12014</t>
  </si>
  <si>
    <t>Column12015</t>
  </si>
  <si>
    <t>Column12016</t>
  </si>
  <si>
    <t>Column12017</t>
  </si>
  <si>
    <t>Column12018</t>
  </si>
  <si>
    <t>Column12019</t>
  </si>
  <si>
    <t>Column12020</t>
  </si>
  <si>
    <t>Column12021</t>
  </si>
  <si>
    <t>Column12022</t>
  </si>
  <si>
    <t>Column12023</t>
  </si>
  <si>
    <t>Column12024</t>
  </si>
  <si>
    <t>Column12025</t>
  </si>
  <si>
    <t>Column12026</t>
  </si>
  <si>
    <t>Column12027</t>
  </si>
  <si>
    <t>Column12028</t>
  </si>
  <si>
    <t>Column12029</t>
  </si>
  <si>
    <t>Column12030</t>
  </si>
  <si>
    <t>Column12031</t>
  </si>
  <si>
    <t>Column12032</t>
  </si>
  <si>
    <t>Column12033</t>
  </si>
  <si>
    <t>Column12034</t>
  </si>
  <si>
    <t>Column12035</t>
  </si>
  <si>
    <t>Column12036</t>
  </si>
  <si>
    <t>Column12037</t>
  </si>
  <si>
    <t>Column12038</t>
  </si>
  <si>
    <t>Column12039</t>
  </si>
  <si>
    <t>Column12040</t>
  </si>
  <si>
    <t>Column12041</t>
  </si>
  <si>
    <t>Column12042</t>
  </si>
  <si>
    <t>Column12043</t>
  </si>
  <si>
    <t>Column12044</t>
  </si>
  <si>
    <t>Column12045</t>
  </si>
  <si>
    <t>Column12046</t>
  </si>
  <si>
    <t>Column12047</t>
  </si>
  <si>
    <t>Column12048</t>
  </si>
  <si>
    <t>Column12049</t>
  </si>
  <si>
    <t>Column12050</t>
  </si>
  <si>
    <t>Column12051</t>
  </si>
  <si>
    <t>Column12052</t>
  </si>
  <si>
    <t>Column12053</t>
  </si>
  <si>
    <t>Column12054</t>
  </si>
  <si>
    <t>Column12055</t>
  </si>
  <si>
    <t>Column12056</t>
  </si>
  <si>
    <t>Column12057</t>
  </si>
  <si>
    <t>Column12058</t>
  </si>
  <si>
    <t>Column12059</t>
  </si>
  <si>
    <t>Column12060</t>
  </si>
  <si>
    <t>Column12061</t>
  </si>
  <si>
    <t>Column12062</t>
  </si>
  <si>
    <t>Column12063</t>
  </si>
  <si>
    <t>Column12064</t>
  </si>
  <si>
    <t>Column12065</t>
  </si>
  <si>
    <t>Column12066</t>
  </si>
  <si>
    <t>Column12067</t>
  </si>
  <si>
    <t>Column12068</t>
  </si>
  <si>
    <t>Column12069</t>
  </si>
  <si>
    <t>Column12070</t>
  </si>
  <si>
    <t>Column12071</t>
  </si>
  <si>
    <t>Column12072</t>
  </si>
  <si>
    <t>Column12073</t>
  </si>
  <si>
    <t>Column12074</t>
  </si>
  <si>
    <t>Column12075</t>
  </si>
  <si>
    <t>Column12076</t>
  </si>
  <si>
    <t>Column12077</t>
  </si>
  <si>
    <t>Column12078</t>
  </si>
  <si>
    <t>Column12079</t>
  </si>
  <si>
    <t>Column12080</t>
  </si>
  <si>
    <t>Column12081</t>
  </si>
  <si>
    <t>Column12082</t>
  </si>
  <si>
    <t>Column12083</t>
  </si>
  <si>
    <t>Column12084</t>
  </si>
  <si>
    <t>Column12085</t>
  </si>
  <si>
    <t>Column12086</t>
  </si>
  <si>
    <t>Column12087</t>
  </si>
  <si>
    <t>Column12088</t>
  </si>
  <si>
    <t>Column12089</t>
  </si>
  <si>
    <t>Column12090</t>
  </si>
  <si>
    <t>Column12091</t>
  </si>
  <si>
    <t>Column12092</t>
  </si>
  <si>
    <t>Column12093</t>
  </si>
  <si>
    <t>Column12094</t>
  </si>
  <si>
    <t>Column12095</t>
  </si>
  <si>
    <t>Column12096</t>
  </si>
  <si>
    <t>Column12097</t>
  </si>
  <si>
    <t>Column12098</t>
  </si>
  <si>
    <t>Column12099</t>
  </si>
  <si>
    <t>Column12100</t>
  </si>
  <si>
    <t>Column12101</t>
  </si>
  <si>
    <t>Column12102</t>
  </si>
  <si>
    <t>Column12103</t>
  </si>
  <si>
    <t>Column12104</t>
  </si>
  <si>
    <t>Column12105</t>
  </si>
  <si>
    <t>Column12106</t>
  </si>
  <si>
    <t>Column12107</t>
  </si>
  <si>
    <t>Column12108</t>
  </si>
  <si>
    <t>Column12109</t>
  </si>
  <si>
    <t>Column12110</t>
  </si>
  <si>
    <t>Column12111</t>
  </si>
  <si>
    <t>Column12112</t>
  </si>
  <si>
    <t>Column12113</t>
  </si>
  <si>
    <t>Column12114</t>
  </si>
  <si>
    <t>Column12115</t>
  </si>
  <si>
    <t>Column12116</t>
  </si>
  <si>
    <t>Column12117</t>
  </si>
  <si>
    <t>Column12118</t>
  </si>
  <si>
    <t>Column12119</t>
  </si>
  <si>
    <t>Column12120</t>
  </si>
  <si>
    <t>Column12121</t>
  </si>
  <si>
    <t>Column12122</t>
  </si>
  <si>
    <t>Column12123</t>
  </si>
  <si>
    <t>Column12124</t>
  </si>
  <si>
    <t>Column12125</t>
  </si>
  <si>
    <t>Column12126</t>
  </si>
  <si>
    <t>Column12127</t>
  </si>
  <si>
    <t>Column12128</t>
  </si>
  <si>
    <t>Column12129</t>
  </si>
  <si>
    <t>Column12130</t>
  </si>
  <si>
    <t>Column12131</t>
  </si>
  <si>
    <t>Column12132</t>
  </si>
  <si>
    <t>Column12133</t>
  </si>
  <si>
    <t>Column12134</t>
  </si>
  <si>
    <t>Column12135</t>
  </si>
  <si>
    <t>Column12136</t>
  </si>
  <si>
    <t>Column12137</t>
  </si>
  <si>
    <t>Column12138</t>
  </si>
  <si>
    <t>Column12139</t>
  </si>
  <si>
    <t>Column12140</t>
  </si>
  <si>
    <t>Column12141</t>
  </si>
  <si>
    <t>Column12142</t>
  </si>
  <si>
    <t>Column12143</t>
  </si>
  <si>
    <t>Column12144</t>
  </si>
  <si>
    <t>Column12145</t>
  </si>
  <si>
    <t>Column12146</t>
  </si>
  <si>
    <t>Column12147</t>
  </si>
  <si>
    <t>Column12148</t>
  </si>
  <si>
    <t>Column12149</t>
  </si>
  <si>
    <t>Column12150</t>
  </si>
  <si>
    <t>Column12151</t>
  </si>
  <si>
    <t>Column12152</t>
  </si>
  <si>
    <t>Column12153</t>
  </si>
  <si>
    <t>Column12154</t>
  </si>
  <si>
    <t>Column12155</t>
  </si>
  <si>
    <t>Column12156</t>
  </si>
  <si>
    <t>Column12157</t>
  </si>
  <si>
    <t>Column12158</t>
  </si>
  <si>
    <t>Column12159</t>
  </si>
  <si>
    <t>Column12160</t>
  </si>
  <si>
    <t>Column12161</t>
  </si>
  <si>
    <t>Column12162</t>
  </si>
  <si>
    <t>Column12163</t>
  </si>
  <si>
    <t>Column12164</t>
  </si>
  <si>
    <t>Column12165</t>
  </si>
  <si>
    <t>Column12166</t>
  </si>
  <si>
    <t>Column12167</t>
  </si>
  <si>
    <t>Column12168</t>
  </si>
  <si>
    <t>Column12169</t>
  </si>
  <si>
    <t>Column12170</t>
  </si>
  <si>
    <t>Column12171</t>
  </si>
  <si>
    <t>Column12172</t>
  </si>
  <si>
    <t>Column12173</t>
  </si>
  <si>
    <t>Column12174</t>
  </si>
  <si>
    <t>Column12175</t>
  </si>
  <si>
    <t>Column12176</t>
  </si>
  <si>
    <t>Column12177</t>
  </si>
  <si>
    <t>Column12178</t>
  </si>
  <si>
    <t>Column12179</t>
  </si>
  <si>
    <t>Column12180</t>
  </si>
  <si>
    <t>Column12181</t>
  </si>
  <si>
    <t>Column12182</t>
  </si>
  <si>
    <t>Column12183</t>
  </si>
  <si>
    <t>Column12184</t>
  </si>
  <si>
    <t>Column12185</t>
  </si>
  <si>
    <t>Column12186</t>
  </si>
  <si>
    <t>Column12187</t>
  </si>
  <si>
    <t>Column12188</t>
  </si>
  <si>
    <t>Column12189</t>
  </si>
  <si>
    <t>Column12190</t>
  </si>
  <si>
    <t>Column12191</t>
  </si>
  <si>
    <t>Column12192</t>
  </si>
  <si>
    <t>Column12193</t>
  </si>
  <si>
    <t>Column12194</t>
  </si>
  <si>
    <t>Column12195</t>
  </si>
  <si>
    <t>Column12196</t>
  </si>
  <si>
    <t>Column12197</t>
  </si>
  <si>
    <t>Column12198</t>
  </si>
  <si>
    <t>Column12199</t>
  </si>
  <si>
    <t>Column12200</t>
  </si>
  <si>
    <t>Column12201</t>
  </si>
  <si>
    <t>Column12202</t>
  </si>
  <si>
    <t>Column12203</t>
  </si>
  <si>
    <t>Column12204</t>
  </si>
  <si>
    <t>Column12205</t>
  </si>
  <si>
    <t>Column12206</t>
  </si>
  <si>
    <t>Column12207</t>
  </si>
  <si>
    <t>Column12208</t>
  </si>
  <si>
    <t>Column12209</t>
  </si>
  <si>
    <t>Column12210</t>
  </si>
  <si>
    <t>Column12211</t>
  </si>
  <si>
    <t>Column12212</t>
  </si>
  <si>
    <t>Column12213</t>
  </si>
  <si>
    <t>Column12214</t>
  </si>
  <si>
    <t>Column12215</t>
  </si>
  <si>
    <t>Column12216</t>
  </si>
  <si>
    <t>Column12217</t>
  </si>
  <si>
    <t>Column12218</t>
  </si>
  <si>
    <t>Column12219</t>
  </si>
  <si>
    <t>Column12220</t>
  </si>
  <si>
    <t>Column12221</t>
  </si>
  <si>
    <t>Column12222</t>
  </si>
  <si>
    <t>Column12223</t>
  </si>
  <si>
    <t>Column12224</t>
  </si>
  <si>
    <t>Column12225</t>
  </si>
  <si>
    <t>Column12226</t>
  </si>
  <si>
    <t>Column12227</t>
  </si>
  <si>
    <t>Column12228</t>
  </si>
  <si>
    <t>Column12229</t>
  </si>
  <si>
    <t>Column12230</t>
  </si>
  <si>
    <t>Column12231</t>
  </si>
  <si>
    <t>Column12232</t>
  </si>
  <si>
    <t>Column12233</t>
  </si>
  <si>
    <t>Column12234</t>
  </si>
  <si>
    <t>Column12235</t>
  </si>
  <si>
    <t>Column12236</t>
  </si>
  <si>
    <t>Column12237</t>
  </si>
  <si>
    <t>Column12238</t>
  </si>
  <si>
    <t>Column12239</t>
  </si>
  <si>
    <t>Column12240</t>
  </si>
  <si>
    <t>Column12241</t>
  </si>
  <si>
    <t>Column12242</t>
  </si>
  <si>
    <t>Column12243</t>
  </si>
  <si>
    <t>Column12244</t>
  </si>
  <si>
    <t>Column12245</t>
  </si>
  <si>
    <t>Column12246</t>
  </si>
  <si>
    <t>Column12247</t>
  </si>
  <si>
    <t>Column12248</t>
  </si>
  <si>
    <t>Column12249</t>
  </si>
  <si>
    <t>Column12250</t>
  </si>
  <si>
    <t>Column12251</t>
  </si>
  <si>
    <t>Column12252</t>
  </si>
  <si>
    <t>Column12253</t>
  </si>
  <si>
    <t>Column12254</t>
  </si>
  <si>
    <t>Column12255</t>
  </si>
  <si>
    <t>Column12256</t>
  </si>
  <si>
    <t>Column12257</t>
  </si>
  <si>
    <t>Column12258</t>
  </si>
  <si>
    <t>Column12259</t>
  </si>
  <si>
    <t>Column12260</t>
  </si>
  <si>
    <t>Column12261</t>
  </si>
  <si>
    <t>Column12262</t>
  </si>
  <si>
    <t>Column12263</t>
  </si>
  <si>
    <t>Column12264</t>
  </si>
  <si>
    <t>Column12265</t>
  </si>
  <si>
    <t>Column12266</t>
  </si>
  <si>
    <t>Column12267</t>
  </si>
  <si>
    <t>Column12268</t>
  </si>
  <si>
    <t>Column12269</t>
  </si>
  <si>
    <t>Column12270</t>
  </si>
  <si>
    <t>Column12271</t>
  </si>
  <si>
    <t>Column12272</t>
  </si>
  <si>
    <t>Column12273</t>
  </si>
  <si>
    <t>Column12274</t>
  </si>
  <si>
    <t>Column12275</t>
  </si>
  <si>
    <t>Column12276</t>
  </si>
  <si>
    <t>Column12277</t>
  </si>
  <si>
    <t>Column12278</t>
  </si>
  <si>
    <t>Column12279</t>
  </si>
  <si>
    <t>Column12280</t>
  </si>
  <si>
    <t>Column12281</t>
  </si>
  <si>
    <t>Column12282</t>
  </si>
  <si>
    <t>Column12283</t>
  </si>
  <si>
    <t>Column12284</t>
  </si>
  <si>
    <t>Column12285</t>
  </si>
  <si>
    <t>Column12286</t>
  </si>
  <si>
    <t>Column12287</t>
  </si>
  <si>
    <t>Column12288</t>
  </si>
  <si>
    <t>Column12289</t>
  </si>
  <si>
    <t>Column12290</t>
  </si>
  <si>
    <t>Column12291</t>
  </si>
  <si>
    <t>Column12292</t>
  </si>
  <si>
    <t>Column12293</t>
  </si>
  <si>
    <t>Column12294</t>
  </si>
  <si>
    <t>Column12295</t>
  </si>
  <si>
    <t>Column12296</t>
  </si>
  <si>
    <t>Column12297</t>
  </si>
  <si>
    <t>Column12298</t>
  </si>
  <si>
    <t>Column12299</t>
  </si>
  <si>
    <t>Column12300</t>
  </si>
  <si>
    <t>Column12301</t>
  </si>
  <si>
    <t>Column12302</t>
  </si>
  <si>
    <t>Column12303</t>
  </si>
  <si>
    <t>Column12304</t>
  </si>
  <si>
    <t>Column12305</t>
  </si>
  <si>
    <t>Column12306</t>
  </si>
  <si>
    <t>Column12307</t>
  </si>
  <si>
    <t>Column12308</t>
  </si>
  <si>
    <t>Column12309</t>
  </si>
  <si>
    <t>Column12310</t>
  </si>
  <si>
    <t>Column12311</t>
  </si>
  <si>
    <t>Column12312</t>
  </si>
  <si>
    <t>Column12313</t>
  </si>
  <si>
    <t>Column12314</t>
  </si>
  <si>
    <t>Column12315</t>
  </si>
  <si>
    <t>Column12316</t>
  </si>
  <si>
    <t>Column12317</t>
  </si>
  <si>
    <t>Column12318</t>
  </si>
  <si>
    <t>Column12319</t>
  </si>
  <si>
    <t>Column12320</t>
  </si>
  <si>
    <t>Column12321</t>
  </si>
  <si>
    <t>Column12322</t>
  </si>
  <si>
    <t>Column12323</t>
  </si>
  <si>
    <t>Column12324</t>
  </si>
  <si>
    <t>Column12325</t>
  </si>
  <si>
    <t>Column12326</t>
  </si>
  <si>
    <t>Column12327</t>
  </si>
  <si>
    <t>Column12328</t>
  </si>
  <si>
    <t>Column12329</t>
  </si>
  <si>
    <t>Column12330</t>
  </si>
  <si>
    <t>Column12331</t>
  </si>
  <si>
    <t>Column12332</t>
  </si>
  <si>
    <t>Column12333</t>
  </si>
  <si>
    <t>Column12334</t>
  </si>
  <si>
    <t>Column12335</t>
  </si>
  <si>
    <t>Column12336</t>
  </si>
  <si>
    <t>Column12337</t>
  </si>
  <si>
    <t>Column12338</t>
  </si>
  <si>
    <t>Column12339</t>
  </si>
  <si>
    <t>Column12340</t>
  </si>
  <si>
    <t>Column12341</t>
  </si>
  <si>
    <t>Column12342</t>
  </si>
  <si>
    <t>Column12343</t>
  </si>
  <si>
    <t>Column12344</t>
  </si>
  <si>
    <t>Column12345</t>
  </si>
  <si>
    <t>Column12346</t>
  </si>
  <si>
    <t>Column12347</t>
  </si>
  <si>
    <t>Column12348</t>
  </si>
  <si>
    <t>Column12349</t>
  </si>
  <si>
    <t>Column12350</t>
  </si>
  <si>
    <t>Column12351</t>
  </si>
  <si>
    <t>Column12352</t>
  </si>
  <si>
    <t>Column12353</t>
  </si>
  <si>
    <t>Column12354</t>
  </si>
  <si>
    <t>Column12355</t>
  </si>
  <si>
    <t>Column12356</t>
  </si>
  <si>
    <t>Column12357</t>
  </si>
  <si>
    <t>Column12358</t>
  </si>
  <si>
    <t>Column12359</t>
  </si>
  <si>
    <t>Column12360</t>
  </si>
  <si>
    <t>Column12361</t>
  </si>
  <si>
    <t>Column12362</t>
  </si>
  <si>
    <t>Column12363</t>
  </si>
  <si>
    <t>Column12364</t>
  </si>
  <si>
    <t>Column12365</t>
  </si>
  <si>
    <t>Column12366</t>
  </si>
  <si>
    <t>Column12367</t>
  </si>
  <si>
    <t>Column12368</t>
  </si>
  <si>
    <t>Column12369</t>
  </si>
  <si>
    <t>Column12370</t>
  </si>
  <si>
    <t>Column12371</t>
  </si>
  <si>
    <t>Column12372</t>
  </si>
  <si>
    <t>Column12373</t>
  </si>
  <si>
    <t>Column12374</t>
  </si>
  <si>
    <t>Column12375</t>
  </si>
  <si>
    <t>Column12376</t>
  </si>
  <si>
    <t>Column12377</t>
  </si>
  <si>
    <t>Column12378</t>
  </si>
  <si>
    <t>Column12379</t>
  </si>
  <si>
    <t>Column12380</t>
  </si>
  <si>
    <t>Column12381</t>
  </si>
  <si>
    <t>Column12382</t>
  </si>
  <si>
    <t>Column12383</t>
  </si>
  <si>
    <t>Column12384</t>
  </si>
  <si>
    <t>Column12385</t>
  </si>
  <si>
    <t>Column12386</t>
  </si>
  <si>
    <t>Column12387</t>
  </si>
  <si>
    <t>Column12388</t>
  </si>
  <si>
    <t>Column12389</t>
  </si>
  <si>
    <t>Column12390</t>
  </si>
  <si>
    <t>Column12391</t>
  </si>
  <si>
    <t>Column12392</t>
  </si>
  <si>
    <t>Column12393</t>
  </si>
  <si>
    <t>Column12394</t>
  </si>
  <si>
    <t>Column12395</t>
  </si>
  <si>
    <t>Column12396</t>
  </si>
  <si>
    <t>Column12397</t>
  </si>
  <si>
    <t>Column12398</t>
  </si>
  <si>
    <t>Column12399</t>
  </si>
  <si>
    <t>Column12400</t>
  </si>
  <si>
    <t>Column12401</t>
  </si>
  <si>
    <t>Column12402</t>
  </si>
  <si>
    <t>Column12403</t>
  </si>
  <si>
    <t>Column12404</t>
  </si>
  <si>
    <t>Column12405</t>
  </si>
  <si>
    <t>Column12406</t>
  </si>
  <si>
    <t>Column12407</t>
  </si>
  <si>
    <t>Column12408</t>
  </si>
  <si>
    <t>Column12409</t>
  </si>
  <si>
    <t>Column12410</t>
  </si>
  <si>
    <t>Column12411</t>
  </si>
  <si>
    <t>Column12412</t>
  </si>
  <si>
    <t>Column12413</t>
  </si>
  <si>
    <t>Column12414</t>
  </si>
  <si>
    <t>Column12415</t>
  </si>
  <si>
    <t>Column12416</t>
  </si>
  <si>
    <t>Column12417</t>
  </si>
  <si>
    <t>Column12418</t>
  </si>
  <si>
    <t>Column12419</t>
  </si>
  <si>
    <t>Column12420</t>
  </si>
  <si>
    <t>Column12421</t>
  </si>
  <si>
    <t>Column12422</t>
  </si>
  <si>
    <t>Column12423</t>
  </si>
  <si>
    <t>Column12424</t>
  </si>
  <si>
    <t>Column12425</t>
  </si>
  <si>
    <t>Column12426</t>
  </si>
  <si>
    <t>Column12427</t>
  </si>
  <si>
    <t>Column12428</t>
  </si>
  <si>
    <t>Column12429</t>
  </si>
  <si>
    <t>Column12430</t>
  </si>
  <si>
    <t>Column12431</t>
  </si>
  <si>
    <t>Column12432</t>
  </si>
  <si>
    <t>Column12433</t>
  </si>
  <si>
    <t>Column12434</t>
  </si>
  <si>
    <t>Column12435</t>
  </si>
  <si>
    <t>Column12436</t>
  </si>
  <si>
    <t>Column12437</t>
  </si>
  <si>
    <t>Column12438</t>
  </si>
  <si>
    <t>Column12439</t>
  </si>
  <si>
    <t>Column12440</t>
  </si>
  <si>
    <t>Column12441</t>
  </si>
  <si>
    <t>Column12442</t>
  </si>
  <si>
    <t>Column12443</t>
  </si>
  <si>
    <t>Column12444</t>
  </si>
  <si>
    <t>Column12445</t>
  </si>
  <si>
    <t>Column12446</t>
  </si>
  <si>
    <t>Column12447</t>
  </si>
  <si>
    <t>Column12448</t>
  </si>
  <si>
    <t>Column12449</t>
  </si>
  <si>
    <t>Column12450</t>
  </si>
  <si>
    <t>Column12451</t>
  </si>
  <si>
    <t>Column12452</t>
  </si>
  <si>
    <t>Column12453</t>
  </si>
  <si>
    <t>Column12454</t>
  </si>
  <si>
    <t>Column12455</t>
  </si>
  <si>
    <t>Column12456</t>
  </si>
  <si>
    <t>Column12457</t>
  </si>
  <si>
    <t>Column12458</t>
  </si>
  <si>
    <t>Column12459</t>
  </si>
  <si>
    <t>Column12460</t>
  </si>
  <si>
    <t>Column12461</t>
  </si>
  <si>
    <t>Column12462</t>
  </si>
  <si>
    <t>Column12463</t>
  </si>
  <si>
    <t>Column12464</t>
  </si>
  <si>
    <t>Column12465</t>
  </si>
  <si>
    <t>Column12466</t>
  </si>
  <si>
    <t>Column12467</t>
  </si>
  <si>
    <t>Column12468</t>
  </si>
  <si>
    <t>Column12469</t>
  </si>
  <si>
    <t>Column12470</t>
  </si>
  <si>
    <t>Column12471</t>
  </si>
  <si>
    <t>Column12472</t>
  </si>
  <si>
    <t>Column12473</t>
  </si>
  <si>
    <t>Column12474</t>
  </si>
  <si>
    <t>Column12475</t>
  </si>
  <si>
    <t>Column12476</t>
  </si>
  <si>
    <t>Column12477</t>
  </si>
  <si>
    <t>Column12478</t>
  </si>
  <si>
    <t>Column12479</t>
  </si>
  <si>
    <t>Column12480</t>
  </si>
  <si>
    <t>Column12481</t>
  </si>
  <si>
    <t>Column12482</t>
  </si>
  <si>
    <t>Column12483</t>
  </si>
  <si>
    <t>Column12484</t>
  </si>
  <si>
    <t>Column12485</t>
  </si>
  <si>
    <t>Column12486</t>
  </si>
  <si>
    <t>Column12487</t>
  </si>
  <si>
    <t>Column12488</t>
  </si>
  <si>
    <t>Column12489</t>
  </si>
  <si>
    <t>Column12490</t>
  </si>
  <si>
    <t>Column12491</t>
  </si>
  <si>
    <t>Column12492</t>
  </si>
  <si>
    <t>Column12493</t>
  </si>
  <si>
    <t>Column12494</t>
  </si>
  <si>
    <t>Column12495</t>
  </si>
  <si>
    <t>Column12496</t>
  </si>
  <si>
    <t>Column12497</t>
  </si>
  <si>
    <t>Column12498</t>
  </si>
  <si>
    <t>Column12499</t>
  </si>
  <si>
    <t>Column12500</t>
  </si>
  <si>
    <t>Column12501</t>
  </si>
  <si>
    <t>Column12502</t>
  </si>
  <si>
    <t>Column12503</t>
  </si>
  <si>
    <t>Column12504</t>
  </si>
  <si>
    <t>Column12505</t>
  </si>
  <si>
    <t>Column12506</t>
  </si>
  <si>
    <t>Column12507</t>
  </si>
  <si>
    <t>Column12508</t>
  </si>
  <si>
    <t>Column12509</t>
  </si>
  <si>
    <t>Column12510</t>
  </si>
  <si>
    <t>Column12511</t>
  </si>
  <si>
    <t>Column12512</t>
  </si>
  <si>
    <t>Column12513</t>
  </si>
  <si>
    <t>Column12514</t>
  </si>
  <si>
    <t>Column12515</t>
  </si>
  <si>
    <t>Column12516</t>
  </si>
  <si>
    <t>Column12517</t>
  </si>
  <si>
    <t>Column12518</t>
  </si>
  <si>
    <t>Column12519</t>
  </si>
  <si>
    <t>Column12520</t>
  </si>
  <si>
    <t>Column12521</t>
  </si>
  <si>
    <t>Column12522</t>
  </si>
  <si>
    <t>Column12523</t>
  </si>
  <si>
    <t>Column12524</t>
  </si>
  <si>
    <t>Column12525</t>
  </si>
  <si>
    <t>Column12526</t>
  </si>
  <si>
    <t>Column12527</t>
  </si>
  <si>
    <t>Column12528</t>
  </si>
  <si>
    <t>Column12529</t>
  </si>
  <si>
    <t>Column12530</t>
  </si>
  <si>
    <t>Column12531</t>
  </si>
  <si>
    <t>Column12532</t>
  </si>
  <si>
    <t>Column12533</t>
  </si>
  <si>
    <t>Column12534</t>
  </si>
  <si>
    <t>Column12535</t>
  </si>
  <si>
    <t>Column12536</t>
  </si>
  <si>
    <t>Column12537</t>
  </si>
  <si>
    <t>Column12538</t>
  </si>
  <si>
    <t>Column12539</t>
  </si>
  <si>
    <t>Column12540</t>
  </si>
  <si>
    <t>Column12541</t>
  </si>
  <si>
    <t>Column12542</t>
  </si>
  <si>
    <t>Column12543</t>
  </si>
  <si>
    <t>Column12544</t>
  </si>
  <si>
    <t>Column12545</t>
  </si>
  <si>
    <t>Column12546</t>
  </si>
  <si>
    <t>Column12547</t>
  </si>
  <si>
    <t>Column12548</t>
  </si>
  <si>
    <t>Column12549</t>
  </si>
  <si>
    <t>Column12550</t>
  </si>
  <si>
    <t>Column12551</t>
  </si>
  <si>
    <t>Column12552</t>
  </si>
  <si>
    <t>Column12553</t>
  </si>
  <si>
    <t>Column12554</t>
  </si>
  <si>
    <t>Column12555</t>
  </si>
  <si>
    <t>Column12556</t>
  </si>
  <si>
    <t>Column12557</t>
  </si>
  <si>
    <t>Column12558</t>
  </si>
  <si>
    <t>Column12559</t>
  </si>
  <si>
    <t>Column12560</t>
  </si>
  <si>
    <t>Column12561</t>
  </si>
  <si>
    <t>Column12562</t>
  </si>
  <si>
    <t>Column12563</t>
  </si>
  <si>
    <t>Column12564</t>
  </si>
  <si>
    <t>Column12565</t>
  </si>
  <si>
    <t>Column12566</t>
  </si>
  <si>
    <t>Column12567</t>
  </si>
  <si>
    <t>Column12568</t>
  </si>
  <si>
    <t>Column12569</t>
  </si>
  <si>
    <t>Column12570</t>
  </si>
  <si>
    <t>Column12571</t>
  </si>
  <si>
    <t>Column12572</t>
  </si>
  <si>
    <t>Column12573</t>
  </si>
  <si>
    <t>Column12574</t>
  </si>
  <si>
    <t>Column12575</t>
  </si>
  <si>
    <t>Column12576</t>
  </si>
  <si>
    <t>Column12577</t>
  </si>
  <si>
    <t>Column12578</t>
  </si>
  <si>
    <t>Column12579</t>
  </si>
  <si>
    <t>Column12580</t>
  </si>
  <si>
    <t>Column12581</t>
  </si>
  <si>
    <t>Column12582</t>
  </si>
  <si>
    <t>Column12583</t>
  </si>
  <si>
    <t>Column12584</t>
  </si>
  <si>
    <t>Column12585</t>
  </si>
  <si>
    <t>Column12586</t>
  </si>
  <si>
    <t>Column12587</t>
  </si>
  <si>
    <t>Column12588</t>
  </si>
  <si>
    <t>Column12589</t>
  </si>
  <si>
    <t>Column12590</t>
  </si>
  <si>
    <t>Column12591</t>
  </si>
  <si>
    <t>Column12592</t>
  </si>
  <si>
    <t>Column12593</t>
  </si>
  <si>
    <t>Column12594</t>
  </si>
  <si>
    <t>Column12595</t>
  </si>
  <si>
    <t>Column12596</t>
  </si>
  <si>
    <t>Column12597</t>
  </si>
  <si>
    <t>Column12598</t>
  </si>
  <si>
    <t>Column12599</t>
  </si>
  <si>
    <t>Column12600</t>
  </si>
  <si>
    <t>Column12601</t>
  </si>
  <si>
    <t>Column12602</t>
  </si>
  <si>
    <t>Column12603</t>
  </si>
  <si>
    <t>Column12604</t>
  </si>
  <si>
    <t>Column12605</t>
  </si>
  <si>
    <t>Column12606</t>
  </si>
  <si>
    <t>Column12607</t>
  </si>
  <si>
    <t>Column12608</t>
  </si>
  <si>
    <t>Column12609</t>
  </si>
  <si>
    <t>Column12610</t>
  </si>
  <si>
    <t>Column12611</t>
  </si>
  <si>
    <t>Column12612</t>
  </si>
  <si>
    <t>Column12613</t>
  </si>
  <si>
    <t>Column12614</t>
  </si>
  <si>
    <t>Column12615</t>
  </si>
  <si>
    <t>Column12616</t>
  </si>
  <si>
    <t>Column12617</t>
  </si>
  <si>
    <t>Column12618</t>
  </si>
  <si>
    <t>Column12619</t>
  </si>
  <si>
    <t>Column12620</t>
  </si>
  <si>
    <t>Column12621</t>
  </si>
  <si>
    <t>Column12622</t>
  </si>
  <si>
    <t>Column12623</t>
  </si>
  <si>
    <t>Column12624</t>
  </si>
  <si>
    <t>Column12625</t>
  </si>
  <si>
    <t>Column12626</t>
  </si>
  <si>
    <t>Column12627</t>
  </si>
  <si>
    <t>Column12628</t>
  </si>
  <si>
    <t>Column12629</t>
  </si>
  <si>
    <t>Column12630</t>
  </si>
  <si>
    <t>Column12631</t>
  </si>
  <si>
    <t>Column12632</t>
  </si>
  <si>
    <t>Column12633</t>
  </si>
  <si>
    <t>Column12634</t>
  </si>
  <si>
    <t>Column12635</t>
  </si>
  <si>
    <t>Column12636</t>
  </si>
  <si>
    <t>Column12637</t>
  </si>
  <si>
    <t>Column12638</t>
  </si>
  <si>
    <t>Column12639</t>
  </si>
  <si>
    <t>Column12640</t>
  </si>
  <si>
    <t>Column12641</t>
  </si>
  <si>
    <t>Column12642</t>
  </si>
  <si>
    <t>Column12643</t>
  </si>
  <si>
    <t>Column12644</t>
  </si>
  <si>
    <t>Column12645</t>
  </si>
  <si>
    <t>Column12646</t>
  </si>
  <si>
    <t>Column12647</t>
  </si>
  <si>
    <t>Column12648</t>
  </si>
  <si>
    <t>Column12649</t>
  </si>
  <si>
    <t>Column12650</t>
  </si>
  <si>
    <t>Column12651</t>
  </si>
  <si>
    <t>Column12652</t>
  </si>
  <si>
    <t>Column12653</t>
  </si>
  <si>
    <t>Column12654</t>
  </si>
  <si>
    <t>Column12655</t>
  </si>
  <si>
    <t>Column12656</t>
  </si>
  <si>
    <t>Column12657</t>
  </si>
  <si>
    <t>Column12658</t>
  </si>
  <si>
    <t>Column12659</t>
  </si>
  <si>
    <t>Column12660</t>
  </si>
  <si>
    <t>Column12661</t>
  </si>
  <si>
    <t>Column12662</t>
  </si>
  <si>
    <t>Column12663</t>
  </si>
  <si>
    <t>Column12664</t>
  </si>
  <si>
    <t>Column12665</t>
  </si>
  <si>
    <t>Column12666</t>
  </si>
  <si>
    <t>Column12667</t>
  </si>
  <si>
    <t>Column12668</t>
  </si>
  <si>
    <t>Column12669</t>
  </si>
  <si>
    <t>Column12670</t>
  </si>
  <si>
    <t>Column12671</t>
  </si>
  <si>
    <t>Column12672</t>
  </si>
  <si>
    <t>Column12673</t>
  </si>
  <si>
    <t>Column12674</t>
  </si>
  <si>
    <t>Column12675</t>
  </si>
  <si>
    <t>Column12676</t>
  </si>
  <si>
    <t>Column12677</t>
  </si>
  <si>
    <t>Column12678</t>
  </si>
  <si>
    <t>Column12679</t>
  </si>
  <si>
    <t>Column12680</t>
  </si>
  <si>
    <t>Column12681</t>
  </si>
  <si>
    <t>Column12682</t>
  </si>
  <si>
    <t>Column12683</t>
  </si>
  <si>
    <t>Column12684</t>
  </si>
  <si>
    <t>Column12685</t>
  </si>
  <si>
    <t>Column12686</t>
  </si>
  <si>
    <t>Column12687</t>
  </si>
  <si>
    <t>Column12688</t>
  </si>
  <si>
    <t>Column12689</t>
  </si>
  <si>
    <t>Column12690</t>
  </si>
  <si>
    <t>Column12691</t>
  </si>
  <si>
    <t>Column12692</t>
  </si>
  <si>
    <t>Column12693</t>
  </si>
  <si>
    <t>Column12694</t>
  </si>
  <si>
    <t>Column12695</t>
  </si>
  <si>
    <t>Column12696</t>
  </si>
  <si>
    <t>Column12697</t>
  </si>
  <si>
    <t>Column12698</t>
  </si>
  <si>
    <t>Column12699</t>
  </si>
  <si>
    <t>Column12700</t>
  </si>
  <si>
    <t>Column12701</t>
  </si>
  <si>
    <t>Column12702</t>
  </si>
  <si>
    <t>Column12703</t>
  </si>
  <si>
    <t>Column12704</t>
  </si>
  <si>
    <t>Column12705</t>
  </si>
  <si>
    <t>Column12706</t>
  </si>
  <si>
    <t>Column12707</t>
  </si>
  <si>
    <t>Column12708</t>
  </si>
  <si>
    <t>Column12709</t>
  </si>
  <si>
    <t>Column12710</t>
  </si>
  <si>
    <t>Column12711</t>
  </si>
  <si>
    <t>Column12712</t>
  </si>
  <si>
    <t>Column12713</t>
  </si>
  <si>
    <t>Column12714</t>
  </si>
  <si>
    <t>Column12715</t>
  </si>
  <si>
    <t>Column12716</t>
  </si>
  <si>
    <t>Column12717</t>
  </si>
  <si>
    <t>Column12718</t>
  </si>
  <si>
    <t>Column12719</t>
  </si>
  <si>
    <t>Column12720</t>
  </si>
  <si>
    <t>Column12721</t>
  </si>
  <si>
    <t>Column12722</t>
  </si>
  <si>
    <t>Column12723</t>
  </si>
  <si>
    <t>Column12724</t>
  </si>
  <si>
    <t>Column12725</t>
  </si>
  <si>
    <t>Column12726</t>
  </si>
  <si>
    <t>Column12727</t>
  </si>
  <si>
    <t>Column12728</t>
  </si>
  <si>
    <t>Column12729</t>
  </si>
  <si>
    <t>Column12730</t>
  </si>
  <si>
    <t>Column12731</t>
  </si>
  <si>
    <t>Column12732</t>
  </si>
  <si>
    <t>Column12733</t>
  </si>
  <si>
    <t>Column12734</t>
  </si>
  <si>
    <t>Column12735</t>
  </si>
  <si>
    <t>Column12736</t>
  </si>
  <si>
    <t>Column12737</t>
  </si>
  <si>
    <t>Column12738</t>
  </si>
  <si>
    <t>Column12739</t>
  </si>
  <si>
    <t>Column12740</t>
  </si>
  <si>
    <t>Column12741</t>
  </si>
  <si>
    <t>Column12742</t>
  </si>
  <si>
    <t>Column12743</t>
  </si>
  <si>
    <t>Column12744</t>
  </si>
  <si>
    <t>Column12745</t>
  </si>
  <si>
    <t>Column12746</t>
  </si>
  <si>
    <t>Column12747</t>
  </si>
  <si>
    <t>Column12748</t>
  </si>
  <si>
    <t>Column12749</t>
  </si>
  <si>
    <t>Column12750</t>
  </si>
  <si>
    <t>Column12751</t>
  </si>
  <si>
    <t>Column12752</t>
  </si>
  <si>
    <t>Column12753</t>
  </si>
  <si>
    <t>Column12754</t>
  </si>
  <si>
    <t>Column12755</t>
  </si>
  <si>
    <t>Column12756</t>
  </si>
  <si>
    <t>Column12757</t>
  </si>
  <si>
    <t>Column12758</t>
  </si>
  <si>
    <t>Column12759</t>
  </si>
  <si>
    <t>Column12760</t>
  </si>
  <si>
    <t>Column12761</t>
  </si>
  <si>
    <t>Column12762</t>
  </si>
  <si>
    <t>Column12763</t>
  </si>
  <si>
    <t>Column12764</t>
  </si>
  <si>
    <t>Column12765</t>
  </si>
  <si>
    <t>Column12766</t>
  </si>
  <si>
    <t>Column12767</t>
  </si>
  <si>
    <t>Column12768</t>
  </si>
  <si>
    <t>Column12769</t>
  </si>
  <si>
    <t>Column12770</t>
  </si>
  <si>
    <t>Column12771</t>
  </si>
  <si>
    <t>Column12772</t>
  </si>
  <si>
    <t>Column12773</t>
  </si>
  <si>
    <t>Column12774</t>
  </si>
  <si>
    <t>Column12775</t>
  </si>
  <si>
    <t>Column12776</t>
  </si>
  <si>
    <t>Column12777</t>
  </si>
  <si>
    <t>Column12778</t>
  </si>
  <si>
    <t>Column12779</t>
  </si>
  <si>
    <t>Column12780</t>
  </si>
  <si>
    <t>Column12781</t>
  </si>
  <si>
    <t>Column12782</t>
  </si>
  <si>
    <t>Column12783</t>
  </si>
  <si>
    <t>Column12784</t>
  </si>
  <si>
    <t>Column12785</t>
  </si>
  <si>
    <t>Column12786</t>
  </si>
  <si>
    <t>Column12787</t>
  </si>
  <si>
    <t>Column12788</t>
  </si>
  <si>
    <t>Column12789</t>
  </si>
  <si>
    <t>Column12790</t>
  </si>
  <si>
    <t>Column12791</t>
  </si>
  <si>
    <t>Column12792</t>
  </si>
  <si>
    <t>Column12793</t>
  </si>
  <si>
    <t>Column12794</t>
  </si>
  <si>
    <t>Column12795</t>
  </si>
  <si>
    <t>Column12796</t>
  </si>
  <si>
    <t>Column12797</t>
  </si>
  <si>
    <t>Column12798</t>
  </si>
  <si>
    <t>Column12799</t>
  </si>
  <si>
    <t>Column12800</t>
  </si>
  <si>
    <t>Column12801</t>
  </si>
  <si>
    <t>Column12802</t>
  </si>
  <si>
    <t>Column12803</t>
  </si>
  <si>
    <t>Column12804</t>
  </si>
  <si>
    <t>Column12805</t>
  </si>
  <si>
    <t>Column12806</t>
  </si>
  <si>
    <t>Column12807</t>
  </si>
  <si>
    <t>Column12808</t>
  </si>
  <si>
    <t>Column12809</t>
  </si>
  <si>
    <t>Column12810</t>
  </si>
  <si>
    <t>Column12811</t>
  </si>
  <si>
    <t>Column12812</t>
  </si>
  <si>
    <t>Column12813</t>
  </si>
  <si>
    <t>Column12814</t>
  </si>
  <si>
    <t>Column12815</t>
  </si>
  <si>
    <t>Column12816</t>
  </si>
  <si>
    <t>Column12817</t>
  </si>
  <si>
    <t>Column12818</t>
  </si>
  <si>
    <t>Column12819</t>
  </si>
  <si>
    <t>Column12820</t>
  </si>
  <si>
    <t>Column12821</t>
  </si>
  <si>
    <t>Column12822</t>
  </si>
  <si>
    <t>Column12823</t>
  </si>
  <si>
    <t>Column12824</t>
  </si>
  <si>
    <t>Column12825</t>
  </si>
  <si>
    <t>Column12826</t>
  </si>
  <si>
    <t>Column12827</t>
  </si>
  <si>
    <t>Column12828</t>
  </si>
  <si>
    <t>Column12829</t>
  </si>
  <si>
    <t>Column12830</t>
  </si>
  <si>
    <t>Column12831</t>
  </si>
  <si>
    <t>Column12832</t>
  </si>
  <si>
    <t>Column12833</t>
  </si>
  <si>
    <t>Column12834</t>
  </si>
  <si>
    <t>Column12835</t>
  </si>
  <si>
    <t>Column12836</t>
  </si>
  <si>
    <t>Column12837</t>
  </si>
  <si>
    <t>Column12838</t>
  </si>
  <si>
    <t>Column12839</t>
  </si>
  <si>
    <t>Column12840</t>
  </si>
  <si>
    <t>Column12841</t>
  </si>
  <si>
    <t>Column12842</t>
  </si>
  <si>
    <t>Column12843</t>
  </si>
  <si>
    <t>Column12844</t>
  </si>
  <si>
    <t>Column12845</t>
  </si>
  <si>
    <t>Column12846</t>
  </si>
  <si>
    <t>Column12847</t>
  </si>
  <si>
    <t>Column12848</t>
  </si>
  <si>
    <t>Column12849</t>
  </si>
  <si>
    <t>Column12850</t>
  </si>
  <si>
    <t>Column12851</t>
  </si>
  <si>
    <t>Column12852</t>
  </si>
  <si>
    <t>Column12853</t>
  </si>
  <si>
    <t>Column12854</t>
  </si>
  <si>
    <t>Column12855</t>
  </si>
  <si>
    <t>Column12856</t>
  </si>
  <si>
    <t>Column12857</t>
  </si>
  <si>
    <t>Column12858</t>
  </si>
  <si>
    <t>Column12859</t>
  </si>
  <si>
    <t>Column12860</t>
  </si>
  <si>
    <t>Column12861</t>
  </si>
  <si>
    <t>Column12862</t>
  </si>
  <si>
    <t>Column12863</t>
  </si>
  <si>
    <t>Column12864</t>
  </si>
  <si>
    <t>Column12865</t>
  </si>
  <si>
    <t>Column12866</t>
  </si>
  <si>
    <t>Column12867</t>
  </si>
  <si>
    <t>Column12868</t>
  </si>
  <si>
    <t>Column12869</t>
  </si>
  <si>
    <t>Column12870</t>
  </si>
  <si>
    <t>Column12871</t>
  </si>
  <si>
    <t>Column12872</t>
  </si>
  <si>
    <t>Column12873</t>
  </si>
  <si>
    <t>Column12874</t>
  </si>
  <si>
    <t>Column12875</t>
  </si>
  <si>
    <t>Column12876</t>
  </si>
  <si>
    <t>Column12877</t>
  </si>
  <si>
    <t>Column12878</t>
  </si>
  <si>
    <t>Column12879</t>
  </si>
  <si>
    <t>Column12880</t>
  </si>
  <si>
    <t>Column12881</t>
  </si>
  <si>
    <t>Column12882</t>
  </si>
  <si>
    <t>Column12883</t>
  </si>
  <si>
    <t>Column12884</t>
  </si>
  <si>
    <t>Column12885</t>
  </si>
  <si>
    <t>Column12886</t>
  </si>
  <si>
    <t>Column12887</t>
  </si>
  <si>
    <t>Column12888</t>
  </si>
  <si>
    <t>Column12889</t>
  </si>
  <si>
    <t>Column12890</t>
  </si>
  <si>
    <t>Column12891</t>
  </si>
  <si>
    <t>Column12892</t>
  </si>
  <si>
    <t>Column12893</t>
  </si>
  <si>
    <t>Column12894</t>
  </si>
  <si>
    <t>Column12895</t>
  </si>
  <si>
    <t>Column12896</t>
  </si>
  <si>
    <t>Column12897</t>
  </si>
  <si>
    <t>Column12898</t>
  </si>
  <si>
    <t>Column12899</t>
  </si>
  <si>
    <t>Column12900</t>
  </si>
  <si>
    <t>Column12901</t>
  </si>
  <si>
    <t>Column12902</t>
  </si>
  <si>
    <t>Column12903</t>
  </si>
  <si>
    <t>Column12904</t>
  </si>
  <si>
    <t>Column12905</t>
  </si>
  <si>
    <t>Column12906</t>
  </si>
  <si>
    <t>Column12907</t>
  </si>
  <si>
    <t>Column12908</t>
  </si>
  <si>
    <t>Column12909</t>
  </si>
  <si>
    <t>Column12910</t>
  </si>
  <si>
    <t>Column12911</t>
  </si>
  <si>
    <t>Column12912</t>
  </si>
  <si>
    <t>Column12913</t>
  </si>
  <si>
    <t>Column12914</t>
  </si>
  <si>
    <t>Column12915</t>
  </si>
  <si>
    <t>Column12916</t>
  </si>
  <si>
    <t>Column12917</t>
  </si>
  <si>
    <t>Column12918</t>
  </si>
  <si>
    <t>Column12919</t>
  </si>
  <si>
    <t>Column12920</t>
  </si>
  <si>
    <t>Column12921</t>
  </si>
  <si>
    <t>Column12922</t>
  </si>
  <si>
    <t>Column12923</t>
  </si>
  <si>
    <t>Column12924</t>
  </si>
  <si>
    <t>Column12925</t>
  </si>
  <si>
    <t>Column12926</t>
  </si>
  <si>
    <t>Column12927</t>
  </si>
  <si>
    <t>Column12928</t>
  </si>
  <si>
    <t>Column12929</t>
  </si>
  <si>
    <t>Column12930</t>
  </si>
  <si>
    <t>Column12931</t>
  </si>
  <si>
    <t>Column12932</t>
  </si>
  <si>
    <t>Column12933</t>
  </si>
  <si>
    <t>Column12934</t>
  </si>
  <si>
    <t>Column12935</t>
  </si>
  <si>
    <t>Column12936</t>
  </si>
  <si>
    <t>Column12937</t>
  </si>
  <si>
    <t>Column12938</t>
  </si>
  <si>
    <t>Column12939</t>
  </si>
  <si>
    <t>Column12940</t>
  </si>
  <si>
    <t>Column12941</t>
  </si>
  <si>
    <t>Column12942</t>
  </si>
  <si>
    <t>Column12943</t>
  </si>
  <si>
    <t>Column12944</t>
  </si>
  <si>
    <t>Column12945</t>
  </si>
  <si>
    <t>Column12946</t>
  </si>
  <si>
    <t>Column12947</t>
  </si>
  <si>
    <t>Column12948</t>
  </si>
  <si>
    <t>Column12949</t>
  </si>
  <si>
    <t>Column12950</t>
  </si>
  <si>
    <t>Column12951</t>
  </si>
  <si>
    <t>Column12952</t>
  </si>
  <si>
    <t>Column12953</t>
  </si>
  <si>
    <t>Column12954</t>
  </si>
  <si>
    <t>Column12955</t>
  </si>
  <si>
    <t>Column12956</t>
  </si>
  <si>
    <t>Column12957</t>
  </si>
  <si>
    <t>Column12958</t>
  </si>
  <si>
    <t>Column12959</t>
  </si>
  <si>
    <t>Column12960</t>
  </si>
  <si>
    <t>Column12961</t>
  </si>
  <si>
    <t>Column12962</t>
  </si>
  <si>
    <t>Column12963</t>
  </si>
  <si>
    <t>Column12964</t>
  </si>
  <si>
    <t>Column12965</t>
  </si>
  <si>
    <t>Column12966</t>
  </si>
  <si>
    <t>Column12967</t>
  </si>
  <si>
    <t>Column12968</t>
  </si>
  <si>
    <t>Column12969</t>
  </si>
  <si>
    <t>Column12970</t>
  </si>
  <si>
    <t>Column12971</t>
  </si>
  <si>
    <t>Column12972</t>
  </si>
  <si>
    <t>Column12973</t>
  </si>
  <si>
    <t>Column12974</t>
  </si>
  <si>
    <t>Column12975</t>
  </si>
  <si>
    <t>Column12976</t>
  </si>
  <si>
    <t>Column12977</t>
  </si>
  <si>
    <t>Column12978</t>
  </si>
  <si>
    <t>Column12979</t>
  </si>
  <si>
    <t>Column12980</t>
  </si>
  <si>
    <t>Column12981</t>
  </si>
  <si>
    <t>Column12982</t>
  </si>
  <si>
    <t>Column12983</t>
  </si>
  <si>
    <t>Column12984</t>
  </si>
  <si>
    <t>Column12985</t>
  </si>
  <si>
    <t>Column12986</t>
  </si>
  <si>
    <t>Column12987</t>
  </si>
  <si>
    <t>Column12988</t>
  </si>
  <si>
    <t>Column12989</t>
  </si>
  <si>
    <t>Column12990</t>
  </si>
  <si>
    <t>Column12991</t>
  </si>
  <si>
    <t>Column12992</t>
  </si>
  <si>
    <t>Column12993</t>
  </si>
  <si>
    <t>Column12994</t>
  </si>
  <si>
    <t>Column12995</t>
  </si>
  <si>
    <t>Column12996</t>
  </si>
  <si>
    <t>Column12997</t>
  </si>
  <si>
    <t>Column12998</t>
  </si>
  <si>
    <t>Column12999</t>
  </si>
  <si>
    <t>Column13000</t>
  </si>
  <si>
    <t>Column13001</t>
  </si>
  <si>
    <t>Column13002</t>
  </si>
  <si>
    <t>Column13003</t>
  </si>
  <si>
    <t>Column13004</t>
  </si>
  <si>
    <t>Column13005</t>
  </si>
  <si>
    <t>Column13006</t>
  </si>
  <si>
    <t>Column13007</t>
  </si>
  <si>
    <t>Column13008</t>
  </si>
  <si>
    <t>Column13009</t>
  </si>
  <si>
    <t>Column13010</t>
  </si>
  <si>
    <t>Column13011</t>
  </si>
  <si>
    <t>Column13012</t>
  </si>
  <si>
    <t>Column13013</t>
  </si>
  <si>
    <t>Column13014</t>
  </si>
  <si>
    <t>Column13015</t>
  </si>
  <si>
    <t>Column13016</t>
  </si>
  <si>
    <t>Column13017</t>
  </si>
  <si>
    <t>Column13018</t>
  </si>
  <si>
    <t>Column13019</t>
  </si>
  <si>
    <t>Column13020</t>
  </si>
  <si>
    <t>Column13021</t>
  </si>
  <si>
    <t>Column13022</t>
  </si>
  <si>
    <t>Column13023</t>
  </si>
  <si>
    <t>Column13024</t>
  </si>
  <si>
    <t>Column13025</t>
  </si>
  <si>
    <t>Column13026</t>
  </si>
  <si>
    <t>Column13027</t>
  </si>
  <si>
    <t>Column13028</t>
  </si>
  <si>
    <t>Column13029</t>
  </si>
  <si>
    <t>Column13030</t>
  </si>
  <si>
    <t>Column13031</t>
  </si>
  <si>
    <t>Column13032</t>
  </si>
  <si>
    <t>Column13033</t>
  </si>
  <si>
    <t>Column13034</t>
  </si>
  <si>
    <t>Column13035</t>
  </si>
  <si>
    <t>Column13036</t>
  </si>
  <si>
    <t>Column13037</t>
  </si>
  <si>
    <t>Column13038</t>
  </si>
  <si>
    <t>Column13039</t>
  </si>
  <si>
    <t>Column13040</t>
  </si>
  <si>
    <t>Column13041</t>
  </si>
  <si>
    <t>Column13042</t>
  </si>
  <si>
    <t>Column13043</t>
  </si>
  <si>
    <t>Column13044</t>
  </si>
  <si>
    <t>Column13045</t>
  </si>
  <si>
    <t>Column13046</t>
  </si>
  <si>
    <t>Column13047</t>
  </si>
  <si>
    <t>Column13048</t>
  </si>
  <si>
    <t>Column13049</t>
  </si>
  <si>
    <t>Column13050</t>
  </si>
  <si>
    <t>Column13051</t>
  </si>
  <si>
    <t>Column13052</t>
  </si>
  <si>
    <t>Column13053</t>
  </si>
  <si>
    <t>Column13054</t>
  </si>
  <si>
    <t>Column13055</t>
  </si>
  <si>
    <t>Column13056</t>
  </si>
  <si>
    <t>Column13057</t>
  </si>
  <si>
    <t>Column13058</t>
  </si>
  <si>
    <t>Column13059</t>
  </si>
  <si>
    <t>Column13060</t>
  </si>
  <si>
    <t>Column13061</t>
  </si>
  <si>
    <t>Column13062</t>
  </si>
  <si>
    <t>Column13063</t>
  </si>
  <si>
    <t>Column13064</t>
  </si>
  <si>
    <t>Column13065</t>
  </si>
  <si>
    <t>Column13066</t>
  </si>
  <si>
    <t>Column13067</t>
  </si>
  <si>
    <t>Column13068</t>
  </si>
  <si>
    <t>Column13069</t>
  </si>
  <si>
    <t>Column13070</t>
  </si>
  <si>
    <t>Column13071</t>
  </si>
  <si>
    <t>Column13072</t>
  </si>
  <si>
    <t>Column13073</t>
  </si>
  <si>
    <t>Column13074</t>
  </si>
  <si>
    <t>Column13075</t>
  </si>
  <si>
    <t>Column13076</t>
  </si>
  <si>
    <t>Column13077</t>
  </si>
  <si>
    <t>Column13078</t>
  </si>
  <si>
    <t>Column13079</t>
  </si>
  <si>
    <t>Column13080</t>
  </si>
  <si>
    <t>Column13081</t>
  </si>
  <si>
    <t>Column13082</t>
  </si>
  <si>
    <t>Column13083</t>
  </si>
  <si>
    <t>Column13084</t>
  </si>
  <si>
    <t>Column13085</t>
  </si>
  <si>
    <t>Column13086</t>
  </si>
  <si>
    <t>Column13087</t>
  </si>
  <si>
    <t>Column13088</t>
  </si>
  <si>
    <t>Column13089</t>
  </si>
  <si>
    <t>Column13090</t>
  </si>
  <si>
    <t>Column13091</t>
  </si>
  <si>
    <t>Column13092</t>
  </si>
  <si>
    <t>Column13093</t>
  </si>
  <si>
    <t>Column13094</t>
  </si>
  <si>
    <t>Column13095</t>
  </si>
  <si>
    <t>Column13096</t>
  </si>
  <si>
    <t>Column13097</t>
  </si>
  <si>
    <t>Column13098</t>
  </si>
  <si>
    <t>Column13099</t>
  </si>
  <si>
    <t>Column13100</t>
  </si>
  <si>
    <t>Column13101</t>
  </si>
  <si>
    <t>Column13102</t>
  </si>
  <si>
    <t>Column13103</t>
  </si>
  <si>
    <t>Column13104</t>
  </si>
  <si>
    <t>Column13105</t>
  </si>
  <si>
    <t>Column13106</t>
  </si>
  <si>
    <t>Column13107</t>
  </si>
  <si>
    <t>Column13108</t>
  </si>
  <si>
    <t>Column13109</t>
  </si>
  <si>
    <t>Column13110</t>
  </si>
  <si>
    <t>Column13111</t>
  </si>
  <si>
    <t>Column13112</t>
  </si>
  <si>
    <t>Column13113</t>
  </si>
  <si>
    <t>Column13114</t>
  </si>
  <si>
    <t>Column13115</t>
  </si>
  <si>
    <t>Column13116</t>
  </si>
  <si>
    <t>Column13117</t>
  </si>
  <si>
    <t>Column13118</t>
  </si>
  <si>
    <t>Column13119</t>
  </si>
  <si>
    <t>Column13120</t>
  </si>
  <si>
    <t>Column13121</t>
  </si>
  <si>
    <t>Column13122</t>
  </si>
  <si>
    <t>Column13123</t>
  </si>
  <si>
    <t>Column13124</t>
  </si>
  <si>
    <t>Column13125</t>
  </si>
  <si>
    <t>Column13126</t>
  </si>
  <si>
    <t>Column13127</t>
  </si>
  <si>
    <t>Column13128</t>
  </si>
  <si>
    <t>Column13129</t>
  </si>
  <si>
    <t>Column13130</t>
  </si>
  <si>
    <t>Column13131</t>
  </si>
  <si>
    <t>Column13132</t>
  </si>
  <si>
    <t>Column13133</t>
  </si>
  <si>
    <t>Column13134</t>
  </si>
  <si>
    <t>Column13135</t>
  </si>
  <si>
    <t>Column13136</t>
  </si>
  <si>
    <t>Column13137</t>
  </si>
  <si>
    <t>Column13138</t>
  </si>
  <si>
    <t>Column13139</t>
  </si>
  <si>
    <t>Column13140</t>
  </si>
  <si>
    <t>Column13141</t>
  </si>
  <si>
    <t>Column13142</t>
  </si>
  <si>
    <t>Column13143</t>
  </si>
  <si>
    <t>Column13144</t>
  </si>
  <si>
    <t>Column13145</t>
  </si>
  <si>
    <t>Column13146</t>
  </si>
  <si>
    <t>Column13147</t>
  </si>
  <si>
    <t>Column13148</t>
  </si>
  <si>
    <t>Column13149</t>
  </si>
  <si>
    <t>Column13150</t>
  </si>
  <si>
    <t>Column13151</t>
  </si>
  <si>
    <t>Column13152</t>
  </si>
  <si>
    <t>Column13153</t>
  </si>
  <si>
    <t>Column13154</t>
  </si>
  <si>
    <t>Column13155</t>
  </si>
  <si>
    <t>Column13156</t>
  </si>
  <si>
    <t>Column13157</t>
  </si>
  <si>
    <t>Column13158</t>
  </si>
  <si>
    <t>Column13159</t>
  </si>
  <si>
    <t>Column13160</t>
  </si>
  <si>
    <t>Column13161</t>
  </si>
  <si>
    <t>Column13162</t>
  </si>
  <si>
    <t>Column13163</t>
  </si>
  <si>
    <t>Column13164</t>
  </si>
  <si>
    <t>Column13165</t>
  </si>
  <si>
    <t>Column13166</t>
  </si>
  <si>
    <t>Column13167</t>
  </si>
  <si>
    <t>Column13168</t>
  </si>
  <si>
    <t>Column13169</t>
  </si>
  <si>
    <t>Column13170</t>
  </si>
  <si>
    <t>Column13171</t>
  </si>
  <si>
    <t>Column13172</t>
  </si>
  <si>
    <t>Column13173</t>
  </si>
  <si>
    <t>Column13174</t>
  </si>
  <si>
    <t>Column13175</t>
  </si>
  <si>
    <t>Column13176</t>
  </si>
  <si>
    <t>Column13177</t>
  </si>
  <si>
    <t>Column13178</t>
  </si>
  <si>
    <t>Column13179</t>
  </si>
  <si>
    <t>Column13180</t>
  </si>
  <si>
    <t>Column13181</t>
  </si>
  <si>
    <t>Column13182</t>
  </si>
  <si>
    <t>Column13183</t>
  </si>
  <si>
    <t>Column13184</t>
  </si>
  <si>
    <t>Column13185</t>
  </si>
  <si>
    <t>Column13186</t>
  </si>
  <si>
    <t>Column13187</t>
  </si>
  <si>
    <t>Column13188</t>
  </si>
  <si>
    <t>Column13189</t>
  </si>
  <si>
    <t>Column13190</t>
  </si>
  <si>
    <t>Column13191</t>
  </si>
  <si>
    <t>Column13192</t>
  </si>
  <si>
    <t>Column13193</t>
  </si>
  <si>
    <t>Column13194</t>
  </si>
  <si>
    <t>Column13195</t>
  </si>
  <si>
    <t>Column13196</t>
  </si>
  <si>
    <t>Column13197</t>
  </si>
  <si>
    <t>Column13198</t>
  </si>
  <si>
    <t>Column13199</t>
  </si>
  <si>
    <t>Column13200</t>
  </si>
  <si>
    <t>Column13201</t>
  </si>
  <si>
    <t>Column13202</t>
  </si>
  <si>
    <t>Column13203</t>
  </si>
  <si>
    <t>Column13204</t>
  </si>
  <si>
    <t>Column13205</t>
  </si>
  <si>
    <t>Column13206</t>
  </si>
  <si>
    <t>Column13207</t>
  </si>
  <si>
    <t>Column13208</t>
  </si>
  <si>
    <t>Column13209</t>
  </si>
  <si>
    <t>Column13210</t>
  </si>
  <si>
    <t>Column13211</t>
  </si>
  <si>
    <t>Column13212</t>
  </si>
  <si>
    <t>Column13213</t>
  </si>
  <si>
    <t>Column13214</t>
  </si>
  <si>
    <t>Column13215</t>
  </si>
  <si>
    <t>Column13216</t>
  </si>
  <si>
    <t>Column13217</t>
  </si>
  <si>
    <t>Column13218</t>
  </si>
  <si>
    <t>Column13219</t>
  </si>
  <si>
    <t>Column13220</t>
  </si>
  <si>
    <t>Column13221</t>
  </si>
  <si>
    <t>Column13222</t>
  </si>
  <si>
    <t>Column13223</t>
  </si>
  <si>
    <t>Column13224</t>
  </si>
  <si>
    <t>Column13225</t>
  </si>
  <si>
    <t>Column13226</t>
  </si>
  <si>
    <t>Column13227</t>
  </si>
  <si>
    <t>Column13228</t>
  </si>
  <si>
    <t>Column13229</t>
  </si>
  <si>
    <t>Column13230</t>
  </si>
  <si>
    <t>Column13231</t>
  </si>
  <si>
    <t>Column13232</t>
  </si>
  <si>
    <t>Column13233</t>
  </si>
  <si>
    <t>Column13234</t>
  </si>
  <si>
    <t>Column13235</t>
  </si>
  <si>
    <t>Column13236</t>
  </si>
  <si>
    <t>Column13237</t>
  </si>
  <si>
    <t>Column13238</t>
  </si>
  <si>
    <t>Column13239</t>
  </si>
  <si>
    <t>Column13240</t>
  </si>
  <si>
    <t>Column13241</t>
  </si>
  <si>
    <t>Column13242</t>
  </si>
  <si>
    <t>Column13243</t>
  </si>
  <si>
    <t>Column13244</t>
  </si>
  <si>
    <t>Column13245</t>
  </si>
  <si>
    <t>Column13246</t>
  </si>
  <si>
    <t>Column13247</t>
  </si>
  <si>
    <t>Column13248</t>
  </si>
  <si>
    <t>Column13249</t>
  </si>
  <si>
    <t>Column13250</t>
  </si>
  <si>
    <t>Column13251</t>
  </si>
  <si>
    <t>Column13252</t>
  </si>
  <si>
    <t>Column13253</t>
  </si>
  <si>
    <t>Column13254</t>
  </si>
  <si>
    <t>Column13255</t>
  </si>
  <si>
    <t>Column13256</t>
  </si>
  <si>
    <t>Column13257</t>
  </si>
  <si>
    <t>Column13258</t>
  </si>
  <si>
    <t>Column13259</t>
  </si>
  <si>
    <t>Column13260</t>
  </si>
  <si>
    <t>Column13261</t>
  </si>
  <si>
    <t>Column13262</t>
  </si>
  <si>
    <t>Column13263</t>
  </si>
  <si>
    <t>Column13264</t>
  </si>
  <si>
    <t>Column13265</t>
  </si>
  <si>
    <t>Column13266</t>
  </si>
  <si>
    <t>Column13267</t>
  </si>
  <si>
    <t>Column13268</t>
  </si>
  <si>
    <t>Column13269</t>
  </si>
  <si>
    <t>Column13270</t>
  </si>
  <si>
    <t>Column13271</t>
  </si>
  <si>
    <t>Column13272</t>
  </si>
  <si>
    <t>Column13273</t>
  </si>
  <si>
    <t>Column13274</t>
  </si>
  <si>
    <t>Column13275</t>
  </si>
  <si>
    <t>Column13276</t>
  </si>
  <si>
    <t>Column13277</t>
  </si>
  <si>
    <t>Column13278</t>
  </si>
  <si>
    <t>Column13279</t>
  </si>
  <si>
    <t>Column13280</t>
  </si>
  <si>
    <t>Column13281</t>
  </si>
  <si>
    <t>Column13282</t>
  </si>
  <si>
    <t>Column13283</t>
  </si>
  <si>
    <t>Column13284</t>
  </si>
  <si>
    <t>Column13285</t>
  </si>
  <si>
    <t>Column13286</t>
  </si>
  <si>
    <t>Column13287</t>
  </si>
  <si>
    <t>Column13288</t>
  </si>
  <si>
    <t>Column13289</t>
  </si>
  <si>
    <t>Column13290</t>
  </si>
  <si>
    <t>Column13291</t>
  </si>
  <si>
    <t>Column13292</t>
  </si>
  <si>
    <t>Column13293</t>
  </si>
  <si>
    <t>Column13294</t>
  </si>
  <si>
    <t>Column13295</t>
  </si>
  <si>
    <t>Column13296</t>
  </si>
  <si>
    <t>Column13297</t>
  </si>
  <si>
    <t>Column13298</t>
  </si>
  <si>
    <t>Column13299</t>
  </si>
  <si>
    <t>Column13300</t>
  </si>
  <si>
    <t>Column13301</t>
  </si>
  <si>
    <t>Column13302</t>
  </si>
  <si>
    <t>Column13303</t>
  </si>
  <si>
    <t>Column13304</t>
  </si>
  <si>
    <t>Column13305</t>
  </si>
  <si>
    <t>Column13306</t>
  </si>
  <si>
    <t>Column13307</t>
  </si>
  <si>
    <t>Column13308</t>
  </si>
  <si>
    <t>Column13309</t>
  </si>
  <si>
    <t>Column13310</t>
  </si>
  <si>
    <t>Column13311</t>
  </si>
  <si>
    <t>Column13312</t>
  </si>
  <si>
    <t>Column13313</t>
  </si>
  <si>
    <t>Column13314</t>
  </si>
  <si>
    <t>Column13315</t>
  </si>
  <si>
    <t>Column13316</t>
  </si>
  <si>
    <t>Column13317</t>
  </si>
  <si>
    <t>Column13318</t>
  </si>
  <si>
    <t>Column13319</t>
  </si>
  <si>
    <t>Column13320</t>
  </si>
  <si>
    <t>Column13321</t>
  </si>
  <si>
    <t>Column13322</t>
  </si>
  <si>
    <t>Column13323</t>
  </si>
  <si>
    <t>Column13324</t>
  </si>
  <si>
    <t>Column13325</t>
  </si>
  <si>
    <t>Column13326</t>
  </si>
  <si>
    <t>Column13327</t>
  </si>
  <si>
    <t>Column13328</t>
  </si>
  <si>
    <t>Column13329</t>
  </si>
  <si>
    <t>Column13330</t>
  </si>
  <si>
    <t>Column13331</t>
  </si>
  <si>
    <t>Column13332</t>
  </si>
  <si>
    <t>Column13333</t>
  </si>
  <si>
    <t>Column13334</t>
  </si>
  <si>
    <t>Column13335</t>
  </si>
  <si>
    <t>Column13336</t>
  </si>
  <si>
    <t>Column13337</t>
  </si>
  <si>
    <t>Column13338</t>
  </si>
  <si>
    <t>Column13339</t>
  </si>
  <si>
    <t>Column13340</t>
  </si>
  <si>
    <t>Column13341</t>
  </si>
  <si>
    <t>Column13342</t>
  </si>
  <si>
    <t>Column13343</t>
  </si>
  <si>
    <t>Column13344</t>
  </si>
  <si>
    <t>Column13345</t>
  </si>
  <si>
    <t>Column13346</t>
  </si>
  <si>
    <t>Column13347</t>
  </si>
  <si>
    <t>Column13348</t>
  </si>
  <si>
    <t>Column13349</t>
  </si>
  <si>
    <t>Column13350</t>
  </si>
  <si>
    <t>Column13351</t>
  </si>
  <si>
    <t>Column13352</t>
  </si>
  <si>
    <t>Column13353</t>
  </si>
  <si>
    <t>Column13354</t>
  </si>
  <si>
    <t>Column13355</t>
  </si>
  <si>
    <t>Column13356</t>
  </si>
  <si>
    <t>Column13357</t>
  </si>
  <si>
    <t>Column13358</t>
  </si>
  <si>
    <t>Column13359</t>
  </si>
  <si>
    <t>Column13360</t>
  </si>
  <si>
    <t>Column13361</t>
  </si>
  <si>
    <t>Column13362</t>
  </si>
  <si>
    <t>Column13363</t>
  </si>
  <si>
    <t>Column13364</t>
  </si>
  <si>
    <t>Column13365</t>
  </si>
  <si>
    <t>Column13366</t>
  </si>
  <si>
    <t>Column13367</t>
  </si>
  <si>
    <t>Column13368</t>
  </si>
  <si>
    <t>Column13369</t>
  </si>
  <si>
    <t>Column13370</t>
  </si>
  <si>
    <t>Column13371</t>
  </si>
  <si>
    <t>Column13372</t>
  </si>
  <si>
    <t>Column13373</t>
  </si>
  <si>
    <t>Column13374</t>
  </si>
  <si>
    <t>Column13375</t>
  </si>
  <si>
    <t>Column13376</t>
  </si>
  <si>
    <t>Column13377</t>
  </si>
  <si>
    <t>Column13378</t>
  </si>
  <si>
    <t>Column13379</t>
  </si>
  <si>
    <t>Column13380</t>
  </si>
  <si>
    <t>Column13381</t>
  </si>
  <si>
    <t>Column13382</t>
  </si>
  <si>
    <t>Column13383</t>
  </si>
  <si>
    <t>Column13384</t>
  </si>
  <si>
    <t>Column13385</t>
  </si>
  <si>
    <t>Column13386</t>
  </si>
  <si>
    <t>Column13387</t>
  </si>
  <si>
    <t>Column13388</t>
  </si>
  <si>
    <t>Column13389</t>
  </si>
  <si>
    <t>Column13390</t>
  </si>
  <si>
    <t>Column13391</t>
  </si>
  <si>
    <t>Column13392</t>
  </si>
  <si>
    <t>Column13393</t>
  </si>
  <si>
    <t>Column13394</t>
  </si>
  <si>
    <t>Column13395</t>
  </si>
  <si>
    <t>Column13396</t>
  </si>
  <si>
    <t>Column13397</t>
  </si>
  <si>
    <t>Column13398</t>
  </si>
  <si>
    <t>Column13399</t>
  </si>
  <si>
    <t>Column13400</t>
  </si>
  <si>
    <t>Column13401</t>
  </si>
  <si>
    <t>Column13402</t>
  </si>
  <si>
    <t>Column13403</t>
  </si>
  <si>
    <t>Column13404</t>
  </si>
  <si>
    <t>Column13405</t>
  </si>
  <si>
    <t>Column13406</t>
  </si>
  <si>
    <t>Column13407</t>
  </si>
  <si>
    <t>Column13408</t>
  </si>
  <si>
    <t>Column13409</t>
  </si>
  <si>
    <t>Column13410</t>
  </si>
  <si>
    <t>Column13411</t>
  </si>
  <si>
    <t>Column13412</t>
  </si>
  <si>
    <t>Column13413</t>
  </si>
  <si>
    <t>Column13414</t>
  </si>
  <si>
    <t>Column13415</t>
  </si>
  <si>
    <t>Column13416</t>
  </si>
  <si>
    <t>Column13417</t>
  </si>
  <si>
    <t>Column13418</t>
  </si>
  <si>
    <t>Column13419</t>
  </si>
  <si>
    <t>Column13420</t>
  </si>
  <si>
    <t>Column13421</t>
  </si>
  <si>
    <t>Column13422</t>
  </si>
  <si>
    <t>Column13423</t>
  </si>
  <si>
    <t>Column13424</t>
  </si>
  <si>
    <t>Column13425</t>
  </si>
  <si>
    <t>Column13426</t>
  </si>
  <si>
    <t>Column13427</t>
  </si>
  <si>
    <t>Column13428</t>
  </si>
  <si>
    <t>Column13429</t>
  </si>
  <si>
    <t>Column13430</t>
  </si>
  <si>
    <t>Column13431</t>
  </si>
  <si>
    <t>Column13432</t>
  </si>
  <si>
    <t>Column13433</t>
  </si>
  <si>
    <t>Column13434</t>
  </si>
  <si>
    <t>Column13435</t>
  </si>
  <si>
    <t>Column13436</t>
  </si>
  <si>
    <t>Column13437</t>
  </si>
  <si>
    <t>Column13438</t>
  </si>
  <si>
    <t>Column13439</t>
  </si>
  <si>
    <t>Column13440</t>
  </si>
  <si>
    <t>Column13441</t>
  </si>
  <si>
    <t>Column13442</t>
  </si>
  <si>
    <t>Column13443</t>
  </si>
  <si>
    <t>Column13444</t>
  </si>
  <si>
    <t>Column13445</t>
  </si>
  <si>
    <t>Column13446</t>
  </si>
  <si>
    <t>Column13447</t>
  </si>
  <si>
    <t>Column13448</t>
  </si>
  <si>
    <t>Column13449</t>
  </si>
  <si>
    <t>Column13450</t>
  </si>
  <si>
    <t>Column13451</t>
  </si>
  <si>
    <t>Column13452</t>
  </si>
  <si>
    <t>Column13453</t>
  </si>
  <si>
    <t>Column13454</t>
  </si>
  <si>
    <t>Column13455</t>
  </si>
  <si>
    <t>Column13456</t>
  </si>
  <si>
    <t>Column13457</t>
  </si>
  <si>
    <t>Column13458</t>
  </si>
  <si>
    <t>Column13459</t>
  </si>
  <si>
    <t>Column13460</t>
  </si>
  <si>
    <t>Column13461</t>
  </si>
  <si>
    <t>Column13462</t>
  </si>
  <si>
    <t>Column13463</t>
  </si>
  <si>
    <t>Column13464</t>
  </si>
  <si>
    <t>Column13465</t>
  </si>
  <si>
    <t>Column13466</t>
  </si>
  <si>
    <t>Column13467</t>
  </si>
  <si>
    <t>Column13468</t>
  </si>
  <si>
    <t>Column13469</t>
  </si>
  <si>
    <t>Column13470</t>
  </si>
  <si>
    <t>Column13471</t>
  </si>
  <si>
    <t>Column13472</t>
  </si>
  <si>
    <t>Column13473</t>
  </si>
  <si>
    <t>Column13474</t>
  </si>
  <si>
    <t>Column13475</t>
  </si>
  <si>
    <t>Column13476</t>
  </si>
  <si>
    <t>Column13477</t>
  </si>
  <si>
    <t>Column13478</t>
  </si>
  <si>
    <t>Column13479</t>
  </si>
  <si>
    <t>Column13480</t>
  </si>
  <si>
    <t>Column13481</t>
  </si>
  <si>
    <t>Column13482</t>
  </si>
  <si>
    <t>Column13483</t>
  </si>
  <si>
    <t>Column13484</t>
  </si>
  <si>
    <t>Column13485</t>
  </si>
  <si>
    <t>Column13486</t>
  </si>
  <si>
    <t>Column13487</t>
  </si>
  <si>
    <t>Column13488</t>
  </si>
  <si>
    <t>Column13489</t>
  </si>
  <si>
    <t>Column13490</t>
  </si>
  <si>
    <t>Column13491</t>
  </si>
  <si>
    <t>Column13492</t>
  </si>
  <si>
    <t>Column13493</t>
  </si>
  <si>
    <t>Column13494</t>
  </si>
  <si>
    <t>Column13495</t>
  </si>
  <si>
    <t>Column13496</t>
  </si>
  <si>
    <t>Column13497</t>
  </si>
  <si>
    <t>Column13498</t>
  </si>
  <si>
    <t>Column13499</t>
  </si>
  <si>
    <t>Column13500</t>
  </si>
  <si>
    <t>Column13501</t>
  </si>
  <si>
    <t>Column13502</t>
  </si>
  <si>
    <t>Column13503</t>
  </si>
  <si>
    <t>Column13504</t>
  </si>
  <si>
    <t>Column13505</t>
  </si>
  <si>
    <t>Column13506</t>
  </si>
  <si>
    <t>Column13507</t>
  </si>
  <si>
    <t>Column13508</t>
  </si>
  <si>
    <t>Column13509</t>
  </si>
  <si>
    <t>Column13510</t>
  </si>
  <si>
    <t>Column13511</t>
  </si>
  <si>
    <t>Column13512</t>
  </si>
  <si>
    <t>Column13513</t>
  </si>
  <si>
    <t>Column13514</t>
  </si>
  <si>
    <t>Column13515</t>
  </si>
  <si>
    <t>Column13516</t>
  </si>
  <si>
    <t>Column13517</t>
  </si>
  <si>
    <t>Column13518</t>
  </si>
  <si>
    <t>Column13519</t>
  </si>
  <si>
    <t>Column13520</t>
  </si>
  <si>
    <t>Column13521</t>
  </si>
  <si>
    <t>Column13522</t>
  </si>
  <si>
    <t>Column13523</t>
  </si>
  <si>
    <t>Column13524</t>
  </si>
  <si>
    <t>Column13525</t>
  </si>
  <si>
    <t>Column13526</t>
  </si>
  <si>
    <t>Column13527</t>
  </si>
  <si>
    <t>Column13528</t>
  </si>
  <si>
    <t>Column13529</t>
  </si>
  <si>
    <t>Column13530</t>
  </si>
  <si>
    <t>Column13531</t>
  </si>
  <si>
    <t>Column13532</t>
  </si>
  <si>
    <t>Column13533</t>
  </si>
  <si>
    <t>Column13534</t>
  </si>
  <si>
    <t>Column13535</t>
  </si>
  <si>
    <t>Column13536</t>
  </si>
  <si>
    <t>Column13537</t>
  </si>
  <si>
    <t>Column13538</t>
  </si>
  <si>
    <t>Column13539</t>
  </si>
  <si>
    <t>Column13540</t>
  </si>
  <si>
    <t>Column13541</t>
  </si>
  <si>
    <t>Column13542</t>
  </si>
  <si>
    <t>Column13543</t>
  </si>
  <si>
    <t>Column13544</t>
  </si>
  <si>
    <t>Column13545</t>
  </si>
  <si>
    <t>Column13546</t>
  </si>
  <si>
    <t>Column13547</t>
  </si>
  <si>
    <t>Column13548</t>
  </si>
  <si>
    <t>Column13549</t>
  </si>
  <si>
    <t>Column13550</t>
  </si>
  <si>
    <t>Column13551</t>
  </si>
  <si>
    <t>Column13552</t>
  </si>
  <si>
    <t>Column13553</t>
  </si>
  <si>
    <t>Column13554</t>
  </si>
  <si>
    <t>Column13555</t>
  </si>
  <si>
    <t>Column13556</t>
  </si>
  <si>
    <t>Column13557</t>
  </si>
  <si>
    <t>Column13558</t>
  </si>
  <si>
    <t>Column13559</t>
  </si>
  <si>
    <t>Column13560</t>
  </si>
  <si>
    <t>Column13561</t>
  </si>
  <si>
    <t>Column13562</t>
  </si>
  <si>
    <t>Column13563</t>
  </si>
  <si>
    <t>Column13564</t>
  </si>
  <si>
    <t>Column13565</t>
  </si>
  <si>
    <t>Column13566</t>
  </si>
  <si>
    <t>Column13567</t>
  </si>
  <si>
    <t>Column13568</t>
  </si>
  <si>
    <t>Column13569</t>
  </si>
  <si>
    <t>Column13570</t>
  </si>
  <si>
    <t>Column13571</t>
  </si>
  <si>
    <t>Column13572</t>
  </si>
  <si>
    <t>Column13573</t>
  </si>
  <si>
    <t>Column13574</t>
  </si>
  <si>
    <t>Column13575</t>
  </si>
  <si>
    <t>Column13576</t>
  </si>
  <si>
    <t>Column13577</t>
  </si>
  <si>
    <t>Column13578</t>
  </si>
  <si>
    <t>Column13579</t>
  </si>
  <si>
    <t>Column13580</t>
  </si>
  <si>
    <t>Column13581</t>
  </si>
  <si>
    <t>Column13582</t>
  </si>
  <si>
    <t>Column13583</t>
  </si>
  <si>
    <t>Column13584</t>
  </si>
  <si>
    <t>Column13585</t>
  </si>
  <si>
    <t>Column13586</t>
  </si>
  <si>
    <t>Column13587</t>
  </si>
  <si>
    <t>Column13588</t>
  </si>
  <si>
    <t>Column13589</t>
  </si>
  <si>
    <t>Column13590</t>
  </si>
  <si>
    <t>Column13591</t>
  </si>
  <si>
    <t>Column13592</t>
  </si>
  <si>
    <t>Column13593</t>
  </si>
  <si>
    <t>Column13594</t>
  </si>
  <si>
    <t>Column13595</t>
  </si>
  <si>
    <t>Column13596</t>
  </si>
  <si>
    <t>Column13597</t>
  </si>
  <si>
    <t>Column13598</t>
  </si>
  <si>
    <t>Column13599</t>
  </si>
  <si>
    <t>Column13600</t>
  </si>
  <si>
    <t>Column13601</t>
  </si>
  <si>
    <t>Column13602</t>
  </si>
  <si>
    <t>Column13603</t>
  </si>
  <si>
    <t>Column13604</t>
  </si>
  <si>
    <t>Column13605</t>
  </si>
  <si>
    <t>Column13606</t>
  </si>
  <si>
    <t>Column13607</t>
  </si>
  <si>
    <t>Column13608</t>
  </si>
  <si>
    <t>Column13609</t>
  </si>
  <si>
    <t>Column13610</t>
  </si>
  <si>
    <t>Column13611</t>
  </si>
  <si>
    <t>Column13612</t>
  </si>
  <si>
    <t>Column13613</t>
  </si>
  <si>
    <t>Column13614</t>
  </si>
  <si>
    <t>Column13615</t>
  </si>
  <si>
    <t>Column13616</t>
  </si>
  <si>
    <t>Column13617</t>
  </si>
  <si>
    <t>Column13618</t>
  </si>
  <si>
    <t>Column13619</t>
  </si>
  <si>
    <t>Column13620</t>
  </si>
  <si>
    <t>Column13621</t>
  </si>
  <si>
    <t>Column13622</t>
  </si>
  <si>
    <t>Column13623</t>
  </si>
  <si>
    <t>Column13624</t>
  </si>
  <si>
    <t>Column13625</t>
  </si>
  <si>
    <t>Column13626</t>
  </si>
  <si>
    <t>Column13627</t>
  </si>
  <si>
    <t>Column13628</t>
  </si>
  <si>
    <t>Column13629</t>
  </si>
  <si>
    <t>Column13630</t>
  </si>
  <si>
    <t>Column13631</t>
  </si>
  <si>
    <t>Column13632</t>
  </si>
  <si>
    <t>Column13633</t>
  </si>
  <si>
    <t>Column13634</t>
  </si>
  <si>
    <t>Column13635</t>
  </si>
  <si>
    <t>Column13636</t>
  </si>
  <si>
    <t>Column13637</t>
  </si>
  <si>
    <t>Column13638</t>
  </si>
  <si>
    <t>Column13639</t>
  </si>
  <si>
    <t>Column13640</t>
  </si>
  <si>
    <t>Column13641</t>
  </si>
  <si>
    <t>Column13642</t>
  </si>
  <si>
    <t>Column13643</t>
  </si>
  <si>
    <t>Column13644</t>
  </si>
  <si>
    <t>Column13645</t>
  </si>
  <si>
    <t>Column13646</t>
  </si>
  <si>
    <t>Column13647</t>
  </si>
  <si>
    <t>Column13648</t>
  </si>
  <si>
    <t>Column13649</t>
  </si>
  <si>
    <t>Column13650</t>
  </si>
  <si>
    <t>Column13651</t>
  </si>
  <si>
    <t>Column13652</t>
  </si>
  <si>
    <t>Column13653</t>
  </si>
  <si>
    <t>Column13654</t>
  </si>
  <si>
    <t>Column13655</t>
  </si>
  <si>
    <t>Column13656</t>
  </si>
  <si>
    <t>Column13657</t>
  </si>
  <si>
    <t>Column13658</t>
  </si>
  <si>
    <t>Column13659</t>
  </si>
  <si>
    <t>Column13660</t>
  </si>
  <si>
    <t>Column13661</t>
  </si>
  <si>
    <t>Column13662</t>
  </si>
  <si>
    <t>Column13663</t>
  </si>
  <si>
    <t>Column13664</t>
  </si>
  <si>
    <t>Column13665</t>
  </si>
  <si>
    <t>Column13666</t>
  </si>
  <si>
    <t>Column13667</t>
  </si>
  <si>
    <t>Column13668</t>
  </si>
  <si>
    <t>Column13669</t>
  </si>
  <si>
    <t>Column13670</t>
  </si>
  <si>
    <t>Column13671</t>
  </si>
  <si>
    <t>Column13672</t>
  </si>
  <si>
    <t>Column13673</t>
  </si>
  <si>
    <t>Column13674</t>
  </si>
  <si>
    <t>Column13675</t>
  </si>
  <si>
    <t>Column13676</t>
  </si>
  <si>
    <t>Column13677</t>
  </si>
  <si>
    <t>Column13678</t>
  </si>
  <si>
    <t>Column13679</t>
  </si>
  <si>
    <t>Column13680</t>
  </si>
  <si>
    <t>Column13681</t>
  </si>
  <si>
    <t>Column13682</t>
  </si>
  <si>
    <t>Column13683</t>
  </si>
  <si>
    <t>Column13684</t>
  </si>
  <si>
    <t>Column13685</t>
  </si>
  <si>
    <t>Column13686</t>
  </si>
  <si>
    <t>Column13687</t>
  </si>
  <si>
    <t>Column13688</t>
  </si>
  <si>
    <t>Column13689</t>
  </si>
  <si>
    <t>Column13690</t>
  </si>
  <si>
    <t>Column13691</t>
  </si>
  <si>
    <t>Column13692</t>
  </si>
  <si>
    <t>Column13693</t>
  </si>
  <si>
    <t>Column13694</t>
  </si>
  <si>
    <t>Column13695</t>
  </si>
  <si>
    <t>Column13696</t>
  </si>
  <si>
    <t>Column13697</t>
  </si>
  <si>
    <t>Column13698</t>
  </si>
  <si>
    <t>Column13699</t>
  </si>
  <si>
    <t>Column13700</t>
  </si>
  <si>
    <t>Column13701</t>
  </si>
  <si>
    <t>Column13702</t>
  </si>
  <si>
    <t>Column13703</t>
  </si>
  <si>
    <t>Column13704</t>
  </si>
  <si>
    <t>Column13705</t>
  </si>
  <si>
    <t>Column13706</t>
  </si>
  <si>
    <t>Column13707</t>
  </si>
  <si>
    <t>Column13708</t>
  </si>
  <si>
    <t>Column13709</t>
  </si>
  <si>
    <t>Column13710</t>
  </si>
  <si>
    <t>Column13711</t>
  </si>
  <si>
    <t>Column13712</t>
  </si>
  <si>
    <t>Column13713</t>
  </si>
  <si>
    <t>Column13714</t>
  </si>
  <si>
    <t>Column13715</t>
  </si>
  <si>
    <t>Column13716</t>
  </si>
  <si>
    <t>Column13717</t>
  </si>
  <si>
    <t>Column13718</t>
  </si>
  <si>
    <t>Column13719</t>
  </si>
  <si>
    <t>Column13720</t>
  </si>
  <si>
    <t>Column13721</t>
  </si>
  <si>
    <t>Column13722</t>
  </si>
  <si>
    <t>Column13723</t>
  </si>
  <si>
    <t>Column13724</t>
  </si>
  <si>
    <t>Column13725</t>
  </si>
  <si>
    <t>Column13726</t>
  </si>
  <si>
    <t>Column13727</t>
  </si>
  <si>
    <t>Column13728</t>
  </si>
  <si>
    <t>Column13729</t>
  </si>
  <si>
    <t>Column13730</t>
  </si>
  <si>
    <t>Column13731</t>
  </si>
  <si>
    <t>Column13732</t>
  </si>
  <si>
    <t>Column13733</t>
  </si>
  <si>
    <t>Column13734</t>
  </si>
  <si>
    <t>Column13735</t>
  </si>
  <si>
    <t>Column13736</t>
  </si>
  <si>
    <t>Column13737</t>
  </si>
  <si>
    <t>Column13738</t>
  </si>
  <si>
    <t>Column13739</t>
  </si>
  <si>
    <t>Column13740</t>
  </si>
  <si>
    <t>Column13741</t>
  </si>
  <si>
    <t>Column13742</t>
  </si>
  <si>
    <t>Column13743</t>
  </si>
  <si>
    <t>Column13744</t>
  </si>
  <si>
    <t>Column13745</t>
  </si>
  <si>
    <t>Column13746</t>
  </si>
  <si>
    <t>Column13747</t>
  </si>
  <si>
    <t>Column13748</t>
  </si>
  <si>
    <t>Column13749</t>
  </si>
  <si>
    <t>Column13750</t>
  </si>
  <si>
    <t>Column13751</t>
  </si>
  <si>
    <t>Column13752</t>
  </si>
  <si>
    <t>Column13753</t>
  </si>
  <si>
    <t>Column13754</t>
  </si>
  <si>
    <t>Column13755</t>
  </si>
  <si>
    <t>Column13756</t>
  </si>
  <si>
    <t>Column13757</t>
  </si>
  <si>
    <t>Column13758</t>
  </si>
  <si>
    <t>Column13759</t>
  </si>
  <si>
    <t>Column13760</t>
  </si>
  <si>
    <t>Column13761</t>
  </si>
  <si>
    <t>Column13762</t>
  </si>
  <si>
    <t>Column13763</t>
  </si>
  <si>
    <t>Column13764</t>
  </si>
  <si>
    <t>Column13765</t>
  </si>
  <si>
    <t>Column13766</t>
  </si>
  <si>
    <t>Column13767</t>
  </si>
  <si>
    <t>Column13768</t>
  </si>
  <si>
    <t>Column13769</t>
  </si>
  <si>
    <t>Column13770</t>
  </si>
  <si>
    <t>Column13771</t>
  </si>
  <si>
    <t>Column13772</t>
  </si>
  <si>
    <t>Column13773</t>
  </si>
  <si>
    <t>Column13774</t>
  </si>
  <si>
    <t>Column13775</t>
  </si>
  <si>
    <t>Column13776</t>
  </si>
  <si>
    <t>Column13777</t>
  </si>
  <si>
    <t>Column13778</t>
  </si>
  <si>
    <t>Column13779</t>
  </si>
  <si>
    <t>Column13780</t>
  </si>
  <si>
    <t>Column13781</t>
  </si>
  <si>
    <t>Column13782</t>
  </si>
  <si>
    <t>Column13783</t>
  </si>
  <si>
    <t>Column13784</t>
  </si>
  <si>
    <t>Column13785</t>
  </si>
  <si>
    <t>Column13786</t>
  </si>
  <si>
    <t>Column13787</t>
  </si>
  <si>
    <t>Column13788</t>
  </si>
  <si>
    <t>Column13789</t>
  </si>
  <si>
    <t>Column13790</t>
  </si>
  <si>
    <t>Column13791</t>
  </si>
  <si>
    <t>Column13792</t>
  </si>
  <si>
    <t>Column13793</t>
  </si>
  <si>
    <t>Column13794</t>
  </si>
  <si>
    <t>Column13795</t>
  </si>
  <si>
    <t>Column13796</t>
  </si>
  <si>
    <t>Column13797</t>
  </si>
  <si>
    <t>Column13798</t>
  </si>
  <si>
    <t>Column13799</t>
  </si>
  <si>
    <t>Column13800</t>
  </si>
  <si>
    <t>Column13801</t>
  </si>
  <si>
    <t>Column13802</t>
  </si>
  <si>
    <t>Column13803</t>
  </si>
  <si>
    <t>Column13804</t>
  </si>
  <si>
    <t>Column13805</t>
  </si>
  <si>
    <t>Column13806</t>
  </si>
  <si>
    <t>Column13807</t>
  </si>
  <si>
    <t>Column13808</t>
  </si>
  <si>
    <t>Column13809</t>
  </si>
  <si>
    <t>Column13810</t>
  </si>
  <si>
    <t>Column13811</t>
  </si>
  <si>
    <t>Column13812</t>
  </si>
  <si>
    <t>Column13813</t>
  </si>
  <si>
    <t>Column13814</t>
  </si>
  <si>
    <t>Column13815</t>
  </si>
  <si>
    <t>Column13816</t>
  </si>
  <si>
    <t>Column13817</t>
  </si>
  <si>
    <t>Column13818</t>
  </si>
  <si>
    <t>Column13819</t>
  </si>
  <si>
    <t>Column13820</t>
  </si>
  <si>
    <t>Column13821</t>
  </si>
  <si>
    <t>Column13822</t>
  </si>
  <si>
    <t>Column13823</t>
  </si>
  <si>
    <t>Column13824</t>
  </si>
  <si>
    <t>Column13825</t>
  </si>
  <si>
    <t>Column13826</t>
  </si>
  <si>
    <t>Column13827</t>
  </si>
  <si>
    <t>Column13828</t>
  </si>
  <si>
    <t>Column13829</t>
  </si>
  <si>
    <t>Column13830</t>
  </si>
  <si>
    <t>Column13831</t>
  </si>
  <si>
    <t>Column13832</t>
  </si>
  <si>
    <t>Column13833</t>
  </si>
  <si>
    <t>Column13834</t>
  </si>
  <si>
    <t>Column13835</t>
  </si>
  <si>
    <t>Column13836</t>
  </si>
  <si>
    <t>Column13837</t>
  </si>
  <si>
    <t>Column13838</t>
  </si>
  <si>
    <t>Column13839</t>
  </si>
  <si>
    <t>Column13840</t>
  </si>
  <si>
    <t>Column13841</t>
  </si>
  <si>
    <t>Column13842</t>
  </si>
  <si>
    <t>Column13843</t>
  </si>
  <si>
    <t>Column13844</t>
  </si>
  <si>
    <t>Column13845</t>
  </si>
  <si>
    <t>Column13846</t>
  </si>
  <si>
    <t>Column13847</t>
  </si>
  <si>
    <t>Column13848</t>
  </si>
  <si>
    <t>Column13849</t>
  </si>
  <si>
    <t>Column13850</t>
  </si>
  <si>
    <t>Column13851</t>
  </si>
  <si>
    <t>Column13852</t>
  </si>
  <si>
    <t>Column13853</t>
  </si>
  <si>
    <t>Column13854</t>
  </si>
  <si>
    <t>Column13855</t>
  </si>
  <si>
    <t>Column13856</t>
  </si>
  <si>
    <t>Column13857</t>
  </si>
  <si>
    <t>Column13858</t>
  </si>
  <si>
    <t>Column13859</t>
  </si>
  <si>
    <t>Column13860</t>
  </si>
  <si>
    <t>Column13861</t>
  </si>
  <si>
    <t>Column13862</t>
  </si>
  <si>
    <t>Column13863</t>
  </si>
  <si>
    <t>Column13864</t>
  </si>
  <si>
    <t>Column13865</t>
  </si>
  <si>
    <t>Column13866</t>
  </si>
  <si>
    <t>Column13867</t>
  </si>
  <si>
    <t>Column13868</t>
  </si>
  <si>
    <t>Column13869</t>
  </si>
  <si>
    <t>Column13870</t>
  </si>
  <si>
    <t>Column13871</t>
  </si>
  <si>
    <t>Column13872</t>
  </si>
  <si>
    <t>Column13873</t>
  </si>
  <si>
    <t>Column13874</t>
  </si>
  <si>
    <t>Column13875</t>
  </si>
  <si>
    <t>Column13876</t>
  </si>
  <si>
    <t>Column13877</t>
  </si>
  <si>
    <t>Column13878</t>
  </si>
  <si>
    <t>Column13879</t>
  </si>
  <si>
    <t>Column13880</t>
  </si>
  <si>
    <t>Column13881</t>
  </si>
  <si>
    <t>Column13882</t>
  </si>
  <si>
    <t>Column13883</t>
  </si>
  <si>
    <t>Column13884</t>
  </si>
  <si>
    <t>Column13885</t>
  </si>
  <si>
    <t>Column13886</t>
  </si>
  <si>
    <t>Column13887</t>
  </si>
  <si>
    <t>Column13888</t>
  </si>
  <si>
    <t>Column13889</t>
  </si>
  <si>
    <t>Column13890</t>
  </si>
  <si>
    <t>Column13891</t>
  </si>
  <si>
    <t>Column13892</t>
  </si>
  <si>
    <t>Column13893</t>
  </si>
  <si>
    <t>Column13894</t>
  </si>
  <si>
    <t>Column13895</t>
  </si>
  <si>
    <t>Column13896</t>
  </si>
  <si>
    <t>Column13897</t>
  </si>
  <si>
    <t>Column13898</t>
  </si>
  <si>
    <t>Column13899</t>
  </si>
  <si>
    <t>Column13900</t>
  </si>
  <si>
    <t>Column13901</t>
  </si>
  <si>
    <t>Column13902</t>
  </si>
  <si>
    <t>Column13903</t>
  </si>
  <si>
    <t>Column13904</t>
  </si>
  <si>
    <t>Column13905</t>
  </si>
  <si>
    <t>Column13906</t>
  </si>
  <si>
    <t>Column13907</t>
  </si>
  <si>
    <t>Column13908</t>
  </si>
  <si>
    <t>Column13909</t>
  </si>
  <si>
    <t>Column13910</t>
  </si>
  <si>
    <t>Column13911</t>
  </si>
  <si>
    <t>Column13912</t>
  </si>
  <si>
    <t>Column13913</t>
  </si>
  <si>
    <t>Column13914</t>
  </si>
  <si>
    <t>Column13915</t>
  </si>
  <si>
    <t>Column13916</t>
  </si>
  <si>
    <t>Column13917</t>
  </si>
  <si>
    <t>Column13918</t>
  </si>
  <si>
    <t>Column13919</t>
  </si>
  <si>
    <t>Column13920</t>
  </si>
  <si>
    <t>Column13921</t>
  </si>
  <si>
    <t>Column13922</t>
  </si>
  <si>
    <t>Column13923</t>
  </si>
  <si>
    <t>Column13924</t>
  </si>
  <si>
    <t>Column13925</t>
  </si>
  <si>
    <t>Column13926</t>
  </si>
  <si>
    <t>Column13927</t>
  </si>
  <si>
    <t>Column13928</t>
  </si>
  <si>
    <t>Column13929</t>
  </si>
  <si>
    <t>Column13930</t>
  </si>
  <si>
    <t>Column13931</t>
  </si>
  <si>
    <t>Column13932</t>
  </si>
  <si>
    <t>Column13933</t>
  </si>
  <si>
    <t>Column13934</t>
  </si>
  <si>
    <t>Column13935</t>
  </si>
  <si>
    <t>Column13936</t>
  </si>
  <si>
    <t>Column13937</t>
  </si>
  <si>
    <t>Column13938</t>
  </si>
  <si>
    <t>Column13939</t>
  </si>
  <si>
    <t>Column13940</t>
  </si>
  <si>
    <t>Column13941</t>
  </si>
  <si>
    <t>Column13942</t>
  </si>
  <si>
    <t>Column13943</t>
  </si>
  <si>
    <t>Column13944</t>
  </si>
  <si>
    <t>Column13945</t>
  </si>
  <si>
    <t>Column13946</t>
  </si>
  <si>
    <t>Column13947</t>
  </si>
  <si>
    <t>Column13948</t>
  </si>
  <si>
    <t>Column13949</t>
  </si>
  <si>
    <t>Column13950</t>
  </si>
  <si>
    <t>Column13951</t>
  </si>
  <si>
    <t>Column13952</t>
  </si>
  <si>
    <t>Column13953</t>
  </si>
  <si>
    <t>Column13954</t>
  </si>
  <si>
    <t>Column13955</t>
  </si>
  <si>
    <t>Column13956</t>
  </si>
  <si>
    <t>Column13957</t>
  </si>
  <si>
    <t>Column13958</t>
  </si>
  <si>
    <t>Column13959</t>
  </si>
  <si>
    <t>Column13960</t>
  </si>
  <si>
    <t>Column13961</t>
  </si>
  <si>
    <t>Column13962</t>
  </si>
  <si>
    <t>Column13963</t>
  </si>
  <si>
    <t>Column13964</t>
  </si>
  <si>
    <t>Column13965</t>
  </si>
  <si>
    <t>Column13966</t>
  </si>
  <si>
    <t>Column13967</t>
  </si>
  <si>
    <t>Column13968</t>
  </si>
  <si>
    <t>Column13969</t>
  </si>
  <si>
    <t>Column13970</t>
  </si>
  <si>
    <t>Column13971</t>
  </si>
  <si>
    <t>Column13972</t>
  </si>
  <si>
    <t>Column13973</t>
  </si>
  <si>
    <t>Column13974</t>
  </si>
  <si>
    <t>Column13975</t>
  </si>
  <si>
    <t>Column13976</t>
  </si>
  <si>
    <t>Column13977</t>
  </si>
  <si>
    <t>Column13978</t>
  </si>
  <si>
    <t>Column13979</t>
  </si>
  <si>
    <t>Column13980</t>
  </si>
  <si>
    <t>Column13981</t>
  </si>
  <si>
    <t>Column13982</t>
  </si>
  <si>
    <t>Column13983</t>
  </si>
  <si>
    <t>Column13984</t>
  </si>
  <si>
    <t>Column13985</t>
  </si>
  <si>
    <t>Column13986</t>
  </si>
  <si>
    <t>Column13987</t>
  </si>
  <si>
    <t>Column13988</t>
  </si>
  <si>
    <t>Column13989</t>
  </si>
  <si>
    <t>Column13990</t>
  </si>
  <si>
    <t>Column13991</t>
  </si>
  <si>
    <t>Column13992</t>
  </si>
  <si>
    <t>Column13993</t>
  </si>
  <si>
    <t>Column13994</t>
  </si>
  <si>
    <t>Column13995</t>
  </si>
  <si>
    <t>Column13996</t>
  </si>
  <si>
    <t>Column13997</t>
  </si>
  <si>
    <t>Column13998</t>
  </si>
  <si>
    <t>Column13999</t>
  </si>
  <si>
    <t>Column14000</t>
  </si>
  <si>
    <t>Column14001</t>
  </si>
  <si>
    <t>Column14002</t>
  </si>
  <si>
    <t>Column14003</t>
  </si>
  <si>
    <t>Column14004</t>
  </si>
  <si>
    <t>Column14005</t>
  </si>
  <si>
    <t>Column14006</t>
  </si>
  <si>
    <t>Column14007</t>
  </si>
  <si>
    <t>Column14008</t>
  </si>
  <si>
    <t>Column14009</t>
  </si>
  <si>
    <t>Column14010</t>
  </si>
  <si>
    <t>Column14011</t>
  </si>
  <si>
    <t>Column14012</t>
  </si>
  <si>
    <t>Column14013</t>
  </si>
  <si>
    <t>Column14014</t>
  </si>
  <si>
    <t>Column14015</t>
  </si>
  <si>
    <t>Column14016</t>
  </si>
  <si>
    <t>Column14017</t>
  </si>
  <si>
    <t>Column14018</t>
  </si>
  <si>
    <t>Column14019</t>
  </si>
  <si>
    <t>Column14020</t>
  </si>
  <si>
    <t>Column14021</t>
  </si>
  <si>
    <t>Column14022</t>
  </si>
  <si>
    <t>Column14023</t>
  </si>
  <si>
    <t>Column14024</t>
  </si>
  <si>
    <t>Column14025</t>
  </si>
  <si>
    <t>Column14026</t>
  </si>
  <si>
    <t>Column14027</t>
  </si>
  <si>
    <t>Column14028</t>
  </si>
  <si>
    <t>Column14029</t>
  </si>
  <si>
    <t>Column14030</t>
  </si>
  <si>
    <t>Column14031</t>
  </si>
  <si>
    <t>Column14032</t>
  </si>
  <si>
    <t>Column14033</t>
  </si>
  <si>
    <t>Column14034</t>
  </si>
  <si>
    <t>Column14035</t>
  </si>
  <si>
    <t>Column14036</t>
  </si>
  <si>
    <t>Column14037</t>
  </si>
  <si>
    <t>Column14038</t>
  </si>
  <si>
    <t>Column14039</t>
  </si>
  <si>
    <t>Column14040</t>
  </si>
  <si>
    <t>Column14041</t>
  </si>
  <si>
    <t>Column14042</t>
  </si>
  <si>
    <t>Column14043</t>
  </si>
  <si>
    <t>Column14044</t>
  </si>
  <si>
    <t>Column14045</t>
  </si>
  <si>
    <t>Column14046</t>
  </si>
  <si>
    <t>Column14047</t>
  </si>
  <si>
    <t>Column14048</t>
  </si>
  <si>
    <t>Column14049</t>
  </si>
  <si>
    <t>Column14050</t>
  </si>
  <si>
    <t>Column14051</t>
  </si>
  <si>
    <t>Column14052</t>
  </si>
  <si>
    <t>Column14053</t>
  </si>
  <si>
    <t>Column14054</t>
  </si>
  <si>
    <t>Column14055</t>
  </si>
  <si>
    <t>Column14056</t>
  </si>
  <si>
    <t>Column14057</t>
  </si>
  <si>
    <t>Column14058</t>
  </si>
  <si>
    <t>Column14059</t>
  </si>
  <si>
    <t>Column14060</t>
  </si>
  <si>
    <t>Column14061</t>
  </si>
  <si>
    <t>Column14062</t>
  </si>
  <si>
    <t>Column14063</t>
  </si>
  <si>
    <t>Column14064</t>
  </si>
  <si>
    <t>Column14065</t>
  </si>
  <si>
    <t>Column14066</t>
  </si>
  <si>
    <t>Column14067</t>
  </si>
  <si>
    <t>Column14068</t>
  </si>
  <si>
    <t>Column14069</t>
  </si>
  <si>
    <t>Column14070</t>
  </si>
  <si>
    <t>Column14071</t>
  </si>
  <si>
    <t>Column14072</t>
  </si>
  <si>
    <t>Column14073</t>
  </si>
  <si>
    <t>Column14074</t>
  </si>
  <si>
    <t>Column14075</t>
  </si>
  <si>
    <t>Column14076</t>
  </si>
  <si>
    <t>Column14077</t>
  </si>
  <si>
    <t>Column14078</t>
  </si>
  <si>
    <t>Column14079</t>
  </si>
  <si>
    <t>Column14080</t>
  </si>
  <si>
    <t>Column14081</t>
  </si>
  <si>
    <t>Column14082</t>
  </si>
  <si>
    <t>Column14083</t>
  </si>
  <si>
    <t>Column14084</t>
  </si>
  <si>
    <t>Column14085</t>
  </si>
  <si>
    <t>Column14086</t>
  </si>
  <si>
    <t>Column14087</t>
  </si>
  <si>
    <t>Column14088</t>
  </si>
  <si>
    <t>Column14089</t>
  </si>
  <si>
    <t>Column14090</t>
  </si>
  <si>
    <t>Column14091</t>
  </si>
  <si>
    <t>Column14092</t>
  </si>
  <si>
    <t>Column14093</t>
  </si>
  <si>
    <t>Column14094</t>
  </si>
  <si>
    <t>Column14095</t>
  </si>
  <si>
    <t>Column14096</t>
  </si>
  <si>
    <t>Column14097</t>
  </si>
  <si>
    <t>Column14098</t>
  </si>
  <si>
    <t>Column14099</t>
  </si>
  <si>
    <t>Column14100</t>
  </si>
  <si>
    <t>Column14101</t>
  </si>
  <si>
    <t>Column14102</t>
  </si>
  <si>
    <t>Column14103</t>
  </si>
  <si>
    <t>Column14104</t>
  </si>
  <si>
    <t>Column14105</t>
  </si>
  <si>
    <t>Column14106</t>
  </si>
  <si>
    <t>Column14107</t>
  </si>
  <si>
    <t>Column14108</t>
  </si>
  <si>
    <t>Column14109</t>
  </si>
  <si>
    <t>Column14110</t>
  </si>
  <si>
    <t>Column14111</t>
  </si>
  <si>
    <t>Column14112</t>
  </si>
  <si>
    <t>Column14113</t>
  </si>
  <si>
    <t>Column14114</t>
  </si>
  <si>
    <t>Column14115</t>
  </si>
  <si>
    <t>Column14116</t>
  </si>
  <si>
    <t>Column14117</t>
  </si>
  <si>
    <t>Column14118</t>
  </si>
  <si>
    <t>Column14119</t>
  </si>
  <si>
    <t>Column14120</t>
  </si>
  <si>
    <t>Column14121</t>
  </si>
  <si>
    <t>Column14122</t>
  </si>
  <si>
    <t>Column14123</t>
  </si>
  <si>
    <t>Column14124</t>
  </si>
  <si>
    <t>Column14125</t>
  </si>
  <si>
    <t>Column14126</t>
  </si>
  <si>
    <t>Column14127</t>
  </si>
  <si>
    <t>Column14128</t>
  </si>
  <si>
    <t>Column14129</t>
  </si>
  <si>
    <t>Column14130</t>
  </si>
  <si>
    <t>Column14131</t>
  </si>
  <si>
    <t>Column14132</t>
  </si>
  <si>
    <t>Column14133</t>
  </si>
  <si>
    <t>Column14134</t>
  </si>
  <si>
    <t>Column14135</t>
  </si>
  <si>
    <t>Column14136</t>
  </si>
  <si>
    <t>Column14137</t>
  </si>
  <si>
    <t>Column14138</t>
  </si>
  <si>
    <t>Column14139</t>
  </si>
  <si>
    <t>Column14140</t>
  </si>
  <si>
    <t>Column14141</t>
  </si>
  <si>
    <t>Column14142</t>
  </si>
  <si>
    <t>Column14143</t>
  </si>
  <si>
    <t>Column14144</t>
  </si>
  <si>
    <t>Column14145</t>
  </si>
  <si>
    <t>Column14146</t>
  </si>
  <si>
    <t>Column14147</t>
  </si>
  <si>
    <t>Column14148</t>
  </si>
  <si>
    <t>Column14149</t>
  </si>
  <si>
    <t>Column14150</t>
  </si>
  <si>
    <t>Column14151</t>
  </si>
  <si>
    <t>Column14152</t>
  </si>
  <si>
    <t>Column14153</t>
  </si>
  <si>
    <t>Column14154</t>
  </si>
  <si>
    <t>Column14155</t>
  </si>
  <si>
    <t>Column14156</t>
  </si>
  <si>
    <t>Column14157</t>
  </si>
  <si>
    <t>Column14158</t>
  </si>
  <si>
    <t>Column14159</t>
  </si>
  <si>
    <t>Column14160</t>
  </si>
  <si>
    <t>Column14161</t>
  </si>
  <si>
    <t>Column14162</t>
  </si>
  <si>
    <t>Column14163</t>
  </si>
  <si>
    <t>Column14164</t>
  </si>
  <si>
    <t>Column14165</t>
  </si>
  <si>
    <t>Column14166</t>
  </si>
  <si>
    <t>Column14167</t>
  </si>
  <si>
    <t>Column14168</t>
  </si>
  <si>
    <t>Column14169</t>
  </si>
  <si>
    <t>Column14170</t>
  </si>
  <si>
    <t>Column14171</t>
  </si>
  <si>
    <t>Column14172</t>
  </si>
  <si>
    <t>Column14173</t>
  </si>
  <si>
    <t>Column14174</t>
  </si>
  <si>
    <t>Column14175</t>
  </si>
  <si>
    <t>Column14176</t>
  </si>
  <si>
    <t>Column14177</t>
  </si>
  <si>
    <t>Column14178</t>
  </si>
  <si>
    <t>Column14179</t>
  </si>
  <si>
    <t>Column14180</t>
  </si>
  <si>
    <t>Column14181</t>
  </si>
  <si>
    <t>Column14182</t>
  </si>
  <si>
    <t>Column14183</t>
  </si>
  <si>
    <t>Column14184</t>
  </si>
  <si>
    <t>Column14185</t>
  </si>
  <si>
    <t>Column14186</t>
  </si>
  <si>
    <t>Column14187</t>
  </si>
  <si>
    <t>Column14188</t>
  </si>
  <si>
    <t>Column14189</t>
  </si>
  <si>
    <t>Column14190</t>
  </si>
  <si>
    <t>Column14191</t>
  </si>
  <si>
    <t>Column14192</t>
  </si>
  <si>
    <t>Column14193</t>
  </si>
  <si>
    <t>Column14194</t>
  </si>
  <si>
    <t>Column14195</t>
  </si>
  <si>
    <t>Column14196</t>
  </si>
  <si>
    <t>Column14197</t>
  </si>
  <si>
    <t>Column14198</t>
  </si>
  <si>
    <t>Column14199</t>
  </si>
  <si>
    <t>Column14200</t>
  </si>
  <si>
    <t>Column14201</t>
  </si>
  <si>
    <t>Column14202</t>
  </si>
  <si>
    <t>Column14203</t>
  </si>
  <si>
    <t>Column14204</t>
  </si>
  <si>
    <t>Column14205</t>
  </si>
  <si>
    <t>Column14206</t>
  </si>
  <si>
    <t>Column14207</t>
  </si>
  <si>
    <t>Column14208</t>
  </si>
  <si>
    <t>Column14209</t>
  </si>
  <si>
    <t>Column14210</t>
  </si>
  <si>
    <t>Column14211</t>
  </si>
  <si>
    <t>Column14212</t>
  </si>
  <si>
    <t>Column14213</t>
  </si>
  <si>
    <t>Column14214</t>
  </si>
  <si>
    <t>Column14215</t>
  </si>
  <si>
    <t>Column14216</t>
  </si>
  <si>
    <t>Column14217</t>
  </si>
  <si>
    <t>Column14218</t>
  </si>
  <si>
    <t>Column14219</t>
  </si>
  <si>
    <t>Column14220</t>
  </si>
  <si>
    <t>Column14221</t>
  </si>
  <si>
    <t>Column14222</t>
  </si>
  <si>
    <t>Column14223</t>
  </si>
  <si>
    <t>Column14224</t>
  </si>
  <si>
    <t>Column14225</t>
  </si>
  <si>
    <t>Column14226</t>
  </si>
  <si>
    <t>Column14227</t>
  </si>
  <si>
    <t>Column14228</t>
  </si>
  <si>
    <t>Column14229</t>
  </si>
  <si>
    <t>Column14230</t>
  </si>
  <si>
    <t>Column14231</t>
  </si>
  <si>
    <t>Column14232</t>
  </si>
  <si>
    <t>Column14233</t>
  </si>
  <si>
    <t>Column14234</t>
  </si>
  <si>
    <t>Column14235</t>
  </si>
  <si>
    <t>Column14236</t>
  </si>
  <si>
    <t>Column14237</t>
  </si>
  <si>
    <t>Column14238</t>
  </si>
  <si>
    <t>Column14239</t>
  </si>
  <si>
    <t>Column14240</t>
  </si>
  <si>
    <t>Column14241</t>
  </si>
  <si>
    <t>Column14242</t>
  </si>
  <si>
    <t>Column14243</t>
  </si>
  <si>
    <t>Column14244</t>
  </si>
  <si>
    <t>Column14245</t>
  </si>
  <si>
    <t>Column14246</t>
  </si>
  <si>
    <t>Column14247</t>
  </si>
  <si>
    <t>Column14248</t>
  </si>
  <si>
    <t>Column14249</t>
  </si>
  <si>
    <t>Column14250</t>
  </si>
  <si>
    <t>Column14251</t>
  </si>
  <si>
    <t>Column14252</t>
  </si>
  <si>
    <t>Column14253</t>
  </si>
  <si>
    <t>Column14254</t>
  </si>
  <si>
    <t>Column14255</t>
  </si>
  <si>
    <t>Column14256</t>
  </si>
  <si>
    <t>Column14257</t>
  </si>
  <si>
    <t>Column14258</t>
  </si>
  <si>
    <t>Column14259</t>
  </si>
  <si>
    <t>Column14260</t>
  </si>
  <si>
    <t>Column14261</t>
  </si>
  <si>
    <t>Column14262</t>
  </si>
  <si>
    <t>Column14263</t>
  </si>
  <si>
    <t>Column14264</t>
  </si>
  <si>
    <t>Column14265</t>
  </si>
  <si>
    <t>Column14266</t>
  </si>
  <si>
    <t>Column14267</t>
  </si>
  <si>
    <t>Column14268</t>
  </si>
  <si>
    <t>Column14269</t>
  </si>
  <si>
    <t>Column14270</t>
  </si>
  <si>
    <t>Column14271</t>
  </si>
  <si>
    <t>Column14272</t>
  </si>
  <si>
    <t>Column14273</t>
  </si>
  <si>
    <t>Column14274</t>
  </si>
  <si>
    <t>Column14275</t>
  </si>
  <si>
    <t>Column14276</t>
  </si>
  <si>
    <t>Column14277</t>
  </si>
  <si>
    <t>Column14278</t>
  </si>
  <si>
    <t>Column14279</t>
  </si>
  <si>
    <t>Column14280</t>
  </si>
  <si>
    <t>Column14281</t>
  </si>
  <si>
    <t>Column14282</t>
  </si>
  <si>
    <t>Column14283</t>
  </si>
  <si>
    <t>Column14284</t>
  </si>
  <si>
    <t>Column14285</t>
  </si>
  <si>
    <t>Column14286</t>
  </si>
  <si>
    <t>Column14287</t>
  </si>
  <si>
    <t>Column14288</t>
  </si>
  <si>
    <t>Column14289</t>
  </si>
  <si>
    <t>Column14290</t>
  </si>
  <si>
    <t>Column14291</t>
  </si>
  <si>
    <t>Column14292</t>
  </si>
  <si>
    <t>Column14293</t>
  </si>
  <si>
    <t>Column14294</t>
  </si>
  <si>
    <t>Column14295</t>
  </si>
  <si>
    <t>Column14296</t>
  </si>
  <si>
    <t>Column14297</t>
  </si>
  <si>
    <t>Column14298</t>
  </si>
  <si>
    <t>Column14299</t>
  </si>
  <si>
    <t>Column14300</t>
  </si>
  <si>
    <t>Column14301</t>
  </si>
  <si>
    <t>Column14302</t>
  </si>
  <si>
    <t>Column14303</t>
  </si>
  <si>
    <t>Column14304</t>
  </si>
  <si>
    <t>Column14305</t>
  </si>
  <si>
    <t>Column14306</t>
  </si>
  <si>
    <t>Column14307</t>
  </si>
  <si>
    <t>Column14308</t>
  </si>
  <si>
    <t>Column14309</t>
  </si>
  <si>
    <t>Column14310</t>
  </si>
  <si>
    <t>Column14311</t>
  </si>
  <si>
    <t>Column14312</t>
  </si>
  <si>
    <t>Column14313</t>
  </si>
  <si>
    <t>Column14314</t>
  </si>
  <si>
    <t>Column14315</t>
  </si>
  <si>
    <t>Column14316</t>
  </si>
  <si>
    <t>Column14317</t>
  </si>
  <si>
    <t>Column14318</t>
  </si>
  <si>
    <t>Column14319</t>
  </si>
  <si>
    <t>Column14320</t>
  </si>
  <si>
    <t>Column14321</t>
  </si>
  <si>
    <t>Column14322</t>
  </si>
  <si>
    <t>Column14323</t>
  </si>
  <si>
    <t>Column14324</t>
  </si>
  <si>
    <t>Column14325</t>
  </si>
  <si>
    <t>Column14326</t>
  </si>
  <si>
    <t>Column14327</t>
  </si>
  <si>
    <t>Column14328</t>
  </si>
  <si>
    <t>Column14329</t>
  </si>
  <si>
    <t>Column14330</t>
  </si>
  <si>
    <t>Column14331</t>
  </si>
  <si>
    <t>Column14332</t>
  </si>
  <si>
    <t>Column14333</t>
  </si>
  <si>
    <t>Column14334</t>
  </si>
  <si>
    <t>Column14335</t>
  </si>
  <si>
    <t>Column14336</t>
  </si>
  <si>
    <t>Column14337</t>
  </si>
  <si>
    <t>Column14338</t>
  </si>
  <si>
    <t>Column14339</t>
  </si>
  <si>
    <t>Column14340</t>
  </si>
  <si>
    <t>Column14341</t>
  </si>
  <si>
    <t>Column14342</t>
  </si>
  <si>
    <t>Column14343</t>
  </si>
  <si>
    <t>Column14344</t>
  </si>
  <si>
    <t>Column14345</t>
  </si>
  <si>
    <t>Column14346</t>
  </si>
  <si>
    <t>Column14347</t>
  </si>
  <si>
    <t>Column14348</t>
  </si>
  <si>
    <t>Column14349</t>
  </si>
  <si>
    <t>Column14350</t>
  </si>
  <si>
    <t>Column14351</t>
  </si>
  <si>
    <t>Column14352</t>
  </si>
  <si>
    <t>Column14353</t>
  </si>
  <si>
    <t>Column14354</t>
  </si>
  <si>
    <t>Column14355</t>
  </si>
  <si>
    <t>Column14356</t>
  </si>
  <si>
    <t>Column14357</t>
  </si>
  <si>
    <t>Column14358</t>
  </si>
  <si>
    <t>Column14359</t>
  </si>
  <si>
    <t>Column14360</t>
  </si>
  <si>
    <t>Column14361</t>
  </si>
  <si>
    <t>Column14362</t>
  </si>
  <si>
    <t>Column14363</t>
  </si>
  <si>
    <t>Column14364</t>
  </si>
  <si>
    <t>Column14365</t>
  </si>
  <si>
    <t>Column14366</t>
  </si>
  <si>
    <t>Column14367</t>
  </si>
  <si>
    <t>Column14368</t>
  </si>
  <si>
    <t>Column14369</t>
  </si>
  <si>
    <t>Column14370</t>
  </si>
  <si>
    <t>Column14371</t>
  </si>
  <si>
    <t>Column14372</t>
  </si>
  <si>
    <t>Column14373</t>
  </si>
  <si>
    <t>Column14374</t>
  </si>
  <si>
    <t>Column14375</t>
  </si>
  <si>
    <t>Column14376</t>
  </si>
  <si>
    <t>Column14377</t>
  </si>
  <si>
    <t>Column14378</t>
  </si>
  <si>
    <t>Column14379</t>
  </si>
  <si>
    <t>Column14380</t>
  </si>
  <si>
    <t>Column14381</t>
  </si>
  <si>
    <t>Column14382</t>
  </si>
  <si>
    <t>Column14383</t>
  </si>
  <si>
    <t>Column14384</t>
  </si>
  <si>
    <t>Column14385</t>
  </si>
  <si>
    <t>Column14386</t>
  </si>
  <si>
    <t>Column14387</t>
  </si>
  <si>
    <t>Column14388</t>
  </si>
  <si>
    <t>Column14389</t>
  </si>
  <si>
    <t>Column14390</t>
  </si>
  <si>
    <t>Column14391</t>
  </si>
  <si>
    <t>Column14392</t>
  </si>
  <si>
    <t>Column14393</t>
  </si>
  <si>
    <t>Column14394</t>
  </si>
  <si>
    <t>Column14395</t>
  </si>
  <si>
    <t>Column14396</t>
  </si>
  <si>
    <t>Column14397</t>
  </si>
  <si>
    <t>Column14398</t>
  </si>
  <si>
    <t>Column14399</t>
  </si>
  <si>
    <t>Column14400</t>
  </si>
  <si>
    <t>Column14401</t>
  </si>
  <si>
    <t>Column14402</t>
  </si>
  <si>
    <t>Column14403</t>
  </si>
  <si>
    <t>Column14404</t>
  </si>
  <si>
    <t>Column14405</t>
  </si>
  <si>
    <t>Column14406</t>
  </si>
  <si>
    <t>Column14407</t>
  </si>
  <si>
    <t>Column14408</t>
  </si>
  <si>
    <t>Column14409</t>
  </si>
  <si>
    <t>Column14410</t>
  </si>
  <si>
    <t>Column14411</t>
  </si>
  <si>
    <t>Column14412</t>
  </si>
  <si>
    <t>Column14413</t>
  </si>
  <si>
    <t>Column14414</t>
  </si>
  <si>
    <t>Column14415</t>
  </si>
  <si>
    <t>Column14416</t>
  </si>
  <si>
    <t>Column14417</t>
  </si>
  <si>
    <t>Column14418</t>
  </si>
  <si>
    <t>Column14419</t>
  </si>
  <si>
    <t>Column14420</t>
  </si>
  <si>
    <t>Column14421</t>
  </si>
  <si>
    <t>Column14422</t>
  </si>
  <si>
    <t>Column14423</t>
  </si>
  <si>
    <t>Column14424</t>
  </si>
  <si>
    <t>Column14425</t>
  </si>
  <si>
    <t>Column14426</t>
  </si>
  <si>
    <t>Column14427</t>
  </si>
  <si>
    <t>Column14428</t>
  </si>
  <si>
    <t>Column14429</t>
  </si>
  <si>
    <t>Column14430</t>
  </si>
  <si>
    <t>Column14431</t>
  </si>
  <si>
    <t>Column14432</t>
  </si>
  <si>
    <t>Column14433</t>
  </si>
  <si>
    <t>Column14434</t>
  </si>
  <si>
    <t>Column14435</t>
  </si>
  <si>
    <t>Column14436</t>
  </si>
  <si>
    <t>Column14437</t>
  </si>
  <si>
    <t>Column14438</t>
  </si>
  <si>
    <t>Column14439</t>
  </si>
  <si>
    <t>Column14440</t>
  </si>
  <si>
    <t>Column14441</t>
  </si>
  <si>
    <t>Column14442</t>
  </si>
  <si>
    <t>Column14443</t>
  </si>
  <si>
    <t>Column14444</t>
  </si>
  <si>
    <t>Column14445</t>
  </si>
  <si>
    <t>Column14446</t>
  </si>
  <si>
    <t>Column14447</t>
  </si>
  <si>
    <t>Column14448</t>
  </si>
  <si>
    <t>Column14449</t>
  </si>
  <si>
    <t>Column14450</t>
  </si>
  <si>
    <t>Column14451</t>
  </si>
  <si>
    <t>Column14452</t>
  </si>
  <si>
    <t>Column14453</t>
  </si>
  <si>
    <t>Column14454</t>
  </si>
  <si>
    <t>Column14455</t>
  </si>
  <si>
    <t>Column14456</t>
  </si>
  <si>
    <t>Column14457</t>
  </si>
  <si>
    <t>Column14458</t>
  </si>
  <si>
    <t>Column14459</t>
  </si>
  <si>
    <t>Column14460</t>
  </si>
  <si>
    <t>Column14461</t>
  </si>
  <si>
    <t>Column14462</t>
  </si>
  <si>
    <t>Column14463</t>
  </si>
  <si>
    <t>Column14464</t>
  </si>
  <si>
    <t>Column14465</t>
  </si>
  <si>
    <t>Column14466</t>
  </si>
  <si>
    <t>Column14467</t>
  </si>
  <si>
    <t>Column14468</t>
  </si>
  <si>
    <t>Column14469</t>
  </si>
  <si>
    <t>Column14470</t>
  </si>
  <si>
    <t>Column14471</t>
  </si>
  <si>
    <t>Column14472</t>
  </si>
  <si>
    <t>Column14473</t>
  </si>
  <si>
    <t>Column14474</t>
  </si>
  <si>
    <t>Column14475</t>
  </si>
  <si>
    <t>Column14476</t>
  </si>
  <si>
    <t>Column14477</t>
  </si>
  <si>
    <t>Column14478</t>
  </si>
  <si>
    <t>Column14479</t>
  </si>
  <si>
    <t>Column14480</t>
  </si>
  <si>
    <t>Column14481</t>
  </si>
  <si>
    <t>Column14482</t>
  </si>
  <si>
    <t>Column14483</t>
  </si>
  <si>
    <t>Column14484</t>
  </si>
  <si>
    <t>Column14485</t>
  </si>
  <si>
    <t>Column14486</t>
  </si>
  <si>
    <t>Column14487</t>
  </si>
  <si>
    <t>Column14488</t>
  </si>
  <si>
    <t>Column14489</t>
  </si>
  <si>
    <t>Column14490</t>
  </si>
  <si>
    <t>Column14491</t>
  </si>
  <si>
    <t>Column14492</t>
  </si>
  <si>
    <t>Column14493</t>
  </si>
  <si>
    <t>Column14494</t>
  </si>
  <si>
    <t>Column14495</t>
  </si>
  <si>
    <t>Column14496</t>
  </si>
  <si>
    <t>Column14497</t>
  </si>
  <si>
    <t>Column14498</t>
  </si>
  <si>
    <t>Column14499</t>
  </si>
  <si>
    <t>Column14500</t>
  </si>
  <si>
    <t>Column14501</t>
  </si>
  <si>
    <t>Column14502</t>
  </si>
  <si>
    <t>Column14503</t>
  </si>
  <si>
    <t>Column14504</t>
  </si>
  <si>
    <t>Column14505</t>
  </si>
  <si>
    <t>Column14506</t>
  </si>
  <si>
    <t>Column14507</t>
  </si>
  <si>
    <t>Column14508</t>
  </si>
  <si>
    <t>Column14509</t>
  </si>
  <si>
    <t>Column14510</t>
  </si>
  <si>
    <t>Column14511</t>
  </si>
  <si>
    <t>Column14512</t>
  </si>
  <si>
    <t>Column14513</t>
  </si>
  <si>
    <t>Column14514</t>
  </si>
  <si>
    <t>Column14515</t>
  </si>
  <si>
    <t>Column14516</t>
  </si>
  <si>
    <t>Column14517</t>
  </si>
  <si>
    <t>Column14518</t>
  </si>
  <si>
    <t>Column14519</t>
  </si>
  <si>
    <t>Column14520</t>
  </si>
  <si>
    <t>Column14521</t>
  </si>
  <si>
    <t>Column14522</t>
  </si>
  <si>
    <t>Column14523</t>
  </si>
  <si>
    <t>Column14524</t>
  </si>
  <si>
    <t>Column14525</t>
  </si>
  <si>
    <t>Column14526</t>
  </si>
  <si>
    <t>Column14527</t>
  </si>
  <si>
    <t>Column14528</t>
  </si>
  <si>
    <t>Column14529</t>
  </si>
  <si>
    <t>Column14530</t>
  </si>
  <si>
    <t>Column14531</t>
  </si>
  <si>
    <t>Column14532</t>
  </si>
  <si>
    <t>Column14533</t>
  </si>
  <si>
    <t>Column14534</t>
  </si>
  <si>
    <t>Column14535</t>
  </si>
  <si>
    <t>Column14536</t>
  </si>
  <si>
    <t>Column14537</t>
  </si>
  <si>
    <t>Column14538</t>
  </si>
  <si>
    <t>Column14539</t>
  </si>
  <si>
    <t>Column14540</t>
  </si>
  <si>
    <t>Column14541</t>
  </si>
  <si>
    <t>Column14542</t>
  </si>
  <si>
    <t>Column14543</t>
  </si>
  <si>
    <t>Column14544</t>
  </si>
  <si>
    <t>Column14545</t>
  </si>
  <si>
    <t>Column14546</t>
  </si>
  <si>
    <t>Column14547</t>
  </si>
  <si>
    <t>Column14548</t>
  </si>
  <si>
    <t>Column14549</t>
  </si>
  <si>
    <t>Column14550</t>
  </si>
  <si>
    <t>Column14551</t>
  </si>
  <si>
    <t>Column14552</t>
  </si>
  <si>
    <t>Column14553</t>
  </si>
  <si>
    <t>Column14554</t>
  </si>
  <si>
    <t>Column14555</t>
  </si>
  <si>
    <t>Column14556</t>
  </si>
  <si>
    <t>Column14557</t>
  </si>
  <si>
    <t>Column14558</t>
  </si>
  <si>
    <t>Column14559</t>
  </si>
  <si>
    <t>Column14560</t>
  </si>
  <si>
    <t>Column14561</t>
  </si>
  <si>
    <t>Column14562</t>
  </si>
  <si>
    <t>Column14563</t>
  </si>
  <si>
    <t>Column14564</t>
  </si>
  <si>
    <t>Column14565</t>
  </si>
  <si>
    <t>Column14566</t>
  </si>
  <si>
    <t>Column14567</t>
  </si>
  <si>
    <t>Column14568</t>
  </si>
  <si>
    <t>Column14569</t>
  </si>
  <si>
    <t>Column14570</t>
  </si>
  <si>
    <t>Column14571</t>
  </si>
  <si>
    <t>Column14572</t>
  </si>
  <si>
    <t>Column14573</t>
  </si>
  <si>
    <t>Column14574</t>
  </si>
  <si>
    <t>Column14575</t>
  </si>
  <si>
    <t>Column14576</t>
  </si>
  <si>
    <t>Column14577</t>
  </si>
  <si>
    <t>Column14578</t>
  </si>
  <si>
    <t>Column14579</t>
  </si>
  <si>
    <t>Column14580</t>
  </si>
  <si>
    <t>Column14581</t>
  </si>
  <si>
    <t>Column14582</t>
  </si>
  <si>
    <t>Column14583</t>
  </si>
  <si>
    <t>Column14584</t>
  </si>
  <si>
    <t>Column14585</t>
  </si>
  <si>
    <t>Column14586</t>
  </si>
  <si>
    <t>Column14587</t>
  </si>
  <si>
    <t>Column14588</t>
  </si>
  <si>
    <t>Column14589</t>
  </si>
  <si>
    <t>Column14590</t>
  </si>
  <si>
    <t>Column14591</t>
  </si>
  <si>
    <t>Column14592</t>
  </si>
  <si>
    <t>Column14593</t>
  </si>
  <si>
    <t>Column14594</t>
  </si>
  <si>
    <t>Column14595</t>
  </si>
  <si>
    <t>Column14596</t>
  </si>
  <si>
    <t>Column14597</t>
  </si>
  <si>
    <t>Column14598</t>
  </si>
  <si>
    <t>Column14599</t>
  </si>
  <si>
    <t>Column14600</t>
  </si>
  <si>
    <t>Column14601</t>
  </si>
  <si>
    <t>Column14602</t>
  </si>
  <si>
    <t>Column14603</t>
  </si>
  <si>
    <t>Column14604</t>
  </si>
  <si>
    <t>Column14605</t>
  </si>
  <si>
    <t>Column14606</t>
  </si>
  <si>
    <t>Column14607</t>
  </si>
  <si>
    <t>Column14608</t>
  </si>
  <si>
    <t>Column14609</t>
  </si>
  <si>
    <t>Column14610</t>
  </si>
  <si>
    <t>Column14611</t>
  </si>
  <si>
    <t>Column14612</t>
  </si>
  <si>
    <t>Column14613</t>
  </si>
  <si>
    <t>Column14614</t>
  </si>
  <si>
    <t>Column14615</t>
  </si>
  <si>
    <t>Column14616</t>
  </si>
  <si>
    <t>Column14617</t>
  </si>
  <si>
    <t>Column14618</t>
  </si>
  <si>
    <t>Column14619</t>
  </si>
  <si>
    <t>Column14620</t>
  </si>
  <si>
    <t>Column14621</t>
  </si>
  <si>
    <t>Column14622</t>
  </si>
  <si>
    <t>Column14623</t>
  </si>
  <si>
    <t>Column14624</t>
  </si>
  <si>
    <t>Column14625</t>
  </si>
  <si>
    <t>Column14626</t>
  </si>
  <si>
    <t>Column14627</t>
  </si>
  <si>
    <t>Column14628</t>
  </si>
  <si>
    <t>Column14629</t>
  </si>
  <si>
    <t>Column14630</t>
  </si>
  <si>
    <t>Column14631</t>
  </si>
  <si>
    <t>Column14632</t>
  </si>
  <si>
    <t>Column14633</t>
  </si>
  <si>
    <t>Column14634</t>
  </si>
  <si>
    <t>Column14635</t>
  </si>
  <si>
    <t>Column14636</t>
  </si>
  <si>
    <t>Column14637</t>
  </si>
  <si>
    <t>Column14638</t>
  </si>
  <si>
    <t>Column14639</t>
  </si>
  <si>
    <t>Column14640</t>
  </si>
  <si>
    <t>Column14641</t>
  </si>
  <si>
    <t>Column14642</t>
  </si>
  <si>
    <t>Column14643</t>
  </si>
  <si>
    <t>Column14644</t>
  </si>
  <si>
    <t>Column14645</t>
  </si>
  <si>
    <t>Column14646</t>
  </si>
  <si>
    <t>Column14647</t>
  </si>
  <si>
    <t>Column14648</t>
  </si>
  <si>
    <t>Column14649</t>
  </si>
  <si>
    <t>Column14650</t>
  </si>
  <si>
    <t>Column14651</t>
  </si>
  <si>
    <t>Column14652</t>
  </si>
  <si>
    <t>Column14653</t>
  </si>
  <si>
    <t>Column14654</t>
  </si>
  <si>
    <t>Column14655</t>
  </si>
  <si>
    <t>Column14656</t>
  </si>
  <si>
    <t>Column14657</t>
  </si>
  <si>
    <t>Column14658</t>
  </si>
  <si>
    <t>Column14659</t>
  </si>
  <si>
    <t>Column14660</t>
  </si>
  <si>
    <t>Column14661</t>
  </si>
  <si>
    <t>Column14662</t>
  </si>
  <si>
    <t>Column14663</t>
  </si>
  <si>
    <t>Column14664</t>
  </si>
  <si>
    <t>Column14665</t>
  </si>
  <si>
    <t>Column14666</t>
  </si>
  <si>
    <t>Column14667</t>
  </si>
  <si>
    <t>Column14668</t>
  </si>
  <si>
    <t>Column14669</t>
  </si>
  <si>
    <t>Column14670</t>
  </si>
  <si>
    <t>Column14671</t>
  </si>
  <si>
    <t>Column14672</t>
  </si>
  <si>
    <t>Column14673</t>
  </si>
  <si>
    <t>Column14674</t>
  </si>
  <si>
    <t>Column14675</t>
  </si>
  <si>
    <t>Column14676</t>
  </si>
  <si>
    <t>Column14677</t>
  </si>
  <si>
    <t>Column14678</t>
  </si>
  <si>
    <t>Column14679</t>
  </si>
  <si>
    <t>Column14680</t>
  </si>
  <si>
    <t>Column14681</t>
  </si>
  <si>
    <t>Column14682</t>
  </si>
  <si>
    <t>Column14683</t>
  </si>
  <si>
    <t>Column14684</t>
  </si>
  <si>
    <t>Column14685</t>
  </si>
  <si>
    <t>Column14686</t>
  </si>
  <si>
    <t>Column14687</t>
  </si>
  <si>
    <t>Column14688</t>
  </si>
  <si>
    <t>Column14689</t>
  </si>
  <si>
    <t>Column14690</t>
  </si>
  <si>
    <t>Column14691</t>
  </si>
  <si>
    <t>Column14692</t>
  </si>
  <si>
    <t>Column14693</t>
  </si>
  <si>
    <t>Column14694</t>
  </si>
  <si>
    <t>Column14695</t>
  </si>
  <si>
    <t>Column14696</t>
  </si>
  <si>
    <t>Column14697</t>
  </si>
  <si>
    <t>Column14698</t>
  </si>
  <si>
    <t>Column14699</t>
  </si>
  <si>
    <t>Column14700</t>
  </si>
  <si>
    <t>Column14701</t>
  </si>
  <si>
    <t>Column14702</t>
  </si>
  <si>
    <t>Column14703</t>
  </si>
  <si>
    <t>Column14704</t>
  </si>
  <si>
    <t>Column14705</t>
  </si>
  <si>
    <t>Column14706</t>
  </si>
  <si>
    <t>Column14707</t>
  </si>
  <si>
    <t>Column14708</t>
  </si>
  <si>
    <t>Column14709</t>
  </si>
  <si>
    <t>Column14710</t>
  </si>
  <si>
    <t>Column14711</t>
  </si>
  <si>
    <t>Column14712</t>
  </si>
  <si>
    <t>Column14713</t>
  </si>
  <si>
    <t>Column14714</t>
  </si>
  <si>
    <t>Column14715</t>
  </si>
  <si>
    <t>Column14716</t>
  </si>
  <si>
    <t>Column14717</t>
  </si>
  <si>
    <t>Column14718</t>
  </si>
  <si>
    <t>Column14719</t>
  </si>
  <si>
    <t>Column14720</t>
  </si>
  <si>
    <t>Column14721</t>
  </si>
  <si>
    <t>Column14722</t>
  </si>
  <si>
    <t>Column14723</t>
  </si>
  <si>
    <t>Column14724</t>
  </si>
  <si>
    <t>Column14725</t>
  </si>
  <si>
    <t>Column14726</t>
  </si>
  <si>
    <t>Column14727</t>
  </si>
  <si>
    <t>Column14728</t>
  </si>
  <si>
    <t>Column14729</t>
  </si>
  <si>
    <t>Column14730</t>
  </si>
  <si>
    <t>Column14731</t>
  </si>
  <si>
    <t>Column14732</t>
  </si>
  <si>
    <t>Column14733</t>
  </si>
  <si>
    <t>Column14734</t>
  </si>
  <si>
    <t>Column14735</t>
  </si>
  <si>
    <t>Column14736</t>
  </si>
  <si>
    <t>Column14737</t>
  </si>
  <si>
    <t>Column14738</t>
  </si>
  <si>
    <t>Column14739</t>
  </si>
  <si>
    <t>Column14740</t>
  </si>
  <si>
    <t>Column14741</t>
  </si>
  <si>
    <t>Column14742</t>
  </si>
  <si>
    <t>Column14743</t>
  </si>
  <si>
    <t>Column14744</t>
  </si>
  <si>
    <t>Column14745</t>
  </si>
  <si>
    <t>Column14746</t>
  </si>
  <si>
    <t>Column14747</t>
  </si>
  <si>
    <t>Column14748</t>
  </si>
  <si>
    <t>Column14749</t>
  </si>
  <si>
    <t>Column14750</t>
  </si>
  <si>
    <t>Column14751</t>
  </si>
  <si>
    <t>Column14752</t>
  </si>
  <si>
    <t>Column14753</t>
  </si>
  <si>
    <t>Column14754</t>
  </si>
  <si>
    <t>Column14755</t>
  </si>
  <si>
    <t>Column14756</t>
  </si>
  <si>
    <t>Column14757</t>
  </si>
  <si>
    <t>Column14758</t>
  </si>
  <si>
    <t>Column14759</t>
  </si>
  <si>
    <t>Column14760</t>
  </si>
  <si>
    <t>Column14761</t>
  </si>
  <si>
    <t>Column14762</t>
  </si>
  <si>
    <t>Column14763</t>
  </si>
  <si>
    <t>Column14764</t>
  </si>
  <si>
    <t>Column14765</t>
  </si>
  <si>
    <t>Column14766</t>
  </si>
  <si>
    <t>Column14767</t>
  </si>
  <si>
    <t>Column14768</t>
  </si>
  <si>
    <t>Column14769</t>
  </si>
  <si>
    <t>Column14770</t>
  </si>
  <si>
    <t>Column14771</t>
  </si>
  <si>
    <t>Column14772</t>
  </si>
  <si>
    <t>Column14773</t>
  </si>
  <si>
    <t>Column14774</t>
  </si>
  <si>
    <t>Column14775</t>
  </si>
  <si>
    <t>Column14776</t>
  </si>
  <si>
    <t>Column14777</t>
  </si>
  <si>
    <t>Column14778</t>
  </si>
  <si>
    <t>Column14779</t>
  </si>
  <si>
    <t>Column14780</t>
  </si>
  <si>
    <t>Column14781</t>
  </si>
  <si>
    <t>Column14782</t>
  </si>
  <si>
    <t>Column14783</t>
  </si>
  <si>
    <t>Column14784</t>
  </si>
  <si>
    <t>Column14785</t>
  </si>
  <si>
    <t>Column14786</t>
  </si>
  <si>
    <t>Column14787</t>
  </si>
  <si>
    <t>Column14788</t>
  </si>
  <si>
    <t>Column14789</t>
  </si>
  <si>
    <t>Column14790</t>
  </si>
  <si>
    <t>Column14791</t>
  </si>
  <si>
    <t>Column14792</t>
  </si>
  <si>
    <t>Column14793</t>
  </si>
  <si>
    <t>Column14794</t>
  </si>
  <si>
    <t>Column14795</t>
  </si>
  <si>
    <t>Column14796</t>
  </si>
  <si>
    <t>Column14797</t>
  </si>
  <si>
    <t>Column14798</t>
  </si>
  <si>
    <t>Column14799</t>
  </si>
  <si>
    <t>Column14800</t>
  </si>
  <si>
    <t>Column14801</t>
  </si>
  <si>
    <t>Column14802</t>
  </si>
  <si>
    <t>Column14803</t>
  </si>
  <si>
    <t>Column14804</t>
  </si>
  <si>
    <t>Column14805</t>
  </si>
  <si>
    <t>Column14806</t>
  </si>
  <si>
    <t>Column14807</t>
  </si>
  <si>
    <t>Column14808</t>
  </si>
  <si>
    <t>Column14809</t>
  </si>
  <si>
    <t>Column14810</t>
  </si>
  <si>
    <t>Column14811</t>
  </si>
  <si>
    <t>Column14812</t>
  </si>
  <si>
    <t>Column14813</t>
  </si>
  <si>
    <t>Column14814</t>
  </si>
  <si>
    <t>Column14815</t>
  </si>
  <si>
    <t>Column14816</t>
  </si>
  <si>
    <t>Column14817</t>
  </si>
  <si>
    <t>Column14818</t>
  </si>
  <si>
    <t>Column14819</t>
  </si>
  <si>
    <t>Column14820</t>
  </si>
  <si>
    <t>Column14821</t>
  </si>
  <si>
    <t>Column14822</t>
  </si>
  <si>
    <t>Column14823</t>
  </si>
  <si>
    <t>Column14824</t>
  </si>
  <si>
    <t>Column14825</t>
  </si>
  <si>
    <t>Column14826</t>
  </si>
  <si>
    <t>Column14827</t>
  </si>
  <si>
    <t>Column14828</t>
  </si>
  <si>
    <t>Column14829</t>
  </si>
  <si>
    <t>Column14830</t>
  </si>
  <si>
    <t>Column14831</t>
  </si>
  <si>
    <t>Column14832</t>
  </si>
  <si>
    <t>Column14833</t>
  </si>
  <si>
    <t>Column14834</t>
  </si>
  <si>
    <t>Column14835</t>
  </si>
  <si>
    <t>Column14836</t>
  </si>
  <si>
    <t>Column14837</t>
  </si>
  <si>
    <t>Column14838</t>
  </si>
  <si>
    <t>Column14839</t>
  </si>
  <si>
    <t>Column14840</t>
  </si>
  <si>
    <t>Column14841</t>
  </si>
  <si>
    <t>Column14842</t>
  </si>
  <si>
    <t>Column14843</t>
  </si>
  <si>
    <t>Column14844</t>
  </si>
  <si>
    <t>Column14845</t>
  </si>
  <si>
    <t>Column14846</t>
  </si>
  <si>
    <t>Column14847</t>
  </si>
  <si>
    <t>Column14848</t>
  </si>
  <si>
    <t>Column14849</t>
  </si>
  <si>
    <t>Column14850</t>
  </si>
  <si>
    <t>Column14851</t>
  </si>
  <si>
    <t>Column14852</t>
  </si>
  <si>
    <t>Column14853</t>
  </si>
  <si>
    <t>Column14854</t>
  </si>
  <si>
    <t>Column14855</t>
  </si>
  <si>
    <t>Column14856</t>
  </si>
  <si>
    <t>Column14857</t>
  </si>
  <si>
    <t>Column14858</t>
  </si>
  <si>
    <t>Column14859</t>
  </si>
  <si>
    <t>Column14860</t>
  </si>
  <si>
    <t>Column14861</t>
  </si>
  <si>
    <t>Column14862</t>
  </si>
  <si>
    <t>Column14863</t>
  </si>
  <si>
    <t>Column14864</t>
  </si>
  <si>
    <t>Column14865</t>
  </si>
  <si>
    <t>Column14866</t>
  </si>
  <si>
    <t>Column14867</t>
  </si>
  <si>
    <t>Column14868</t>
  </si>
  <si>
    <t>Column14869</t>
  </si>
  <si>
    <t>Column14870</t>
  </si>
  <si>
    <t>Column14871</t>
  </si>
  <si>
    <t>Column14872</t>
  </si>
  <si>
    <t>Column14873</t>
  </si>
  <si>
    <t>Column14874</t>
  </si>
  <si>
    <t>Column14875</t>
  </si>
  <si>
    <t>Column14876</t>
  </si>
  <si>
    <t>Column14877</t>
  </si>
  <si>
    <t>Column14878</t>
  </si>
  <si>
    <t>Column14879</t>
  </si>
  <si>
    <t>Column14880</t>
  </si>
  <si>
    <t>Column14881</t>
  </si>
  <si>
    <t>Column14882</t>
  </si>
  <si>
    <t>Column14883</t>
  </si>
  <si>
    <t>Column14884</t>
  </si>
  <si>
    <t>Column14885</t>
  </si>
  <si>
    <t>Column14886</t>
  </si>
  <si>
    <t>Column14887</t>
  </si>
  <si>
    <t>Column14888</t>
  </si>
  <si>
    <t>Column14889</t>
  </si>
  <si>
    <t>Column14890</t>
  </si>
  <si>
    <t>Column14891</t>
  </si>
  <si>
    <t>Column14892</t>
  </si>
  <si>
    <t>Column14893</t>
  </si>
  <si>
    <t>Column14894</t>
  </si>
  <si>
    <t>Column14895</t>
  </si>
  <si>
    <t>Column14896</t>
  </si>
  <si>
    <t>Column14897</t>
  </si>
  <si>
    <t>Column14898</t>
  </si>
  <si>
    <t>Column14899</t>
  </si>
  <si>
    <t>Column14900</t>
  </si>
  <si>
    <t>Column14901</t>
  </si>
  <si>
    <t>Column14902</t>
  </si>
  <si>
    <t>Column14903</t>
  </si>
  <si>
    <t>Column14904</t>
  </si>
  <si>
    <t>Column14905</t>
  </si>
  <si>
    <t>Column14906</t>
  </si>
  <si>
    <t>Column14907</t>
  </si>
  <si>
    <t>Column14908</t>
  </si>
  <si>
    <t>Column14909</t>
  </si>
  <si>
    <t>Column14910</t>
  </si>
  <si>
    <t>Column14911</t>
  </si>
  <si>
    <t>Column14912</t>
  </si>
  <si>
    <t>Column14913</t>
  </si>
  <si>
    <t>Column14914</t>
  </si>
  <si>
    <t>Column14915</t>
  </si>
  <si>
    <t>Column14916</t>
  </si>
  <si>
    <t>Column14917</t>
  </si>
  <si>
    <t>Column14918</t>
  </si>
  <si>
    <t>Column14919</t>
  </si>
  <si>
    <t>Column14920</t>
  </si>
  <si>
    <t>Column14921</t>
  </si>
  <si>
    <t>Column14922</t>
  </si>
  <si>
    <t>Column14923</t>
  </si>
  <si>
    <t>Column14924</t>
  </si>
  <si>
    <t>Column14925</t>
  </si>
  <si>
    <t>Column14926</t>
  </si>
  <si>
    <t>Column14927</t>
  </si>
  <si>
    <t>Column14928</t>
  </si>
  <si>
    <t>Column14929</t>
  </si>
  <si>
    <t>Column14930</t>
  </si>
  <si>
    <t>Column14931</t>
  </si>
  <si>
    <t>Column14932</t>
  </si>
  <si>
    <t>Column14933</t>
  </si>
  <si>
    <t>Column14934</t>
  </si>
  <si>
    <t>Column14935</t>
  </si>
  <si>
    <t>Column14936</t>
  </si>
  <si>
    <t>Column14937</t>
  </si>
  <si>
    <t>Column14938</t>
  </si>
  <si>
    <t>Column14939</t>
  </si>
  <si>
    <t>Column14940</t>
  </si>
  <si>
    <t>Column14941</t>
  </si>
  <si>
    <t>Column14942</t>
  </si>
  <si>
    <t>Column14943</t>
  </si>
  <si>
    <t>Column14944</t>
  </si>
  <si>
    <t>Column14945</t>
  </si>
  <si>
    <t>Column14946</t>
  </si>
  <si>
    <t>Column14947</t>
  </si>
  <si>
    <t>Column14948</t>
  </si>
  <si>
    <t>Column14949</t>
  </si>
  <si>
    <t>Column14950</t>
  </si>
  <si>
    <t>Column14951</t>
  </si>
  <si>
    <t>Column14952</t>
  </si>
  <si>
    <t>Column14953</t>
  </si>
  <si>
    <t>Column14954</t>
  </si>
  <si>
    <t>Column14955</t>
  </si>
  <si>
    <t>Column14956</t>
  </si>
  <si>
    <t>Column14957</t>
  </si>
  <si>
    <t>Column14958</t>
  </si>
  <si>
    <t>Column14959</t>
  </si>
  <si>
    <t>Column14960</t>
  </si>
  <si>
    <t>Column14961</t>
  </si>
  <si>
    <t>Column14962</t>
  </si>
  <si>
    <t>Column14963</t>
  </si>
  <si>
    <t>Column14964</t>
  </si>
  <si>
    <t>Column14965</t>
  </si>
  <si>
    <t>Column14966</t>
  </si>
  <si>
    <t>Column14967</t>
  </si>
  <si>
    <t>Column14968</t>
  </si>
  <si>
    <t>Column14969</t>
  </si>
  <si>
    <t>Column14970</t>
  </si>
  <si>
    <t>Column14971</t>
  </si>
  <si>
    <t>Column14972</t>
  </si>
  <si>
    <t>Column14973</t>
  </si>
  <si>
    <t>Column14974</t>
  </si>
  <si>
    <t>Column14975</t>
  </si>
  <si>
    <t>Column14976</t>
  </si>
  <si>
    <t>Column14977</t>
  </si>
  <si>
    <t>Column14978</t>
  </si>
  <si>
    <t>Column14979</t>
  </si>
  <si>
    <t>Column14980</t>
  </si>
  <si>
    <t>Column14981</t>
  </si>
  <si>
    <t>Column14982</t>
  </si>
  <si>
    <t>Column14983</t>
  </si>
  <si>
    <t>Column14984</t>
  </si>
  <si>
    <t>Column14985</t>
  </si>
  <si>
    <t>Column14986</t>
  </si>
  <si>
    <t>Column14987</t>
  </si>
  <si>
    <t>Column14988</t>
  </si>
  <si>
    <t>Column14989</t>
  </si>
  <si>
    <t>Column14990</t>
  </si>
  <si>
    <t>Column14991</t>
  </si>
  <si>
    <t>Column14992</t>
  </si>
  <si>
    <t>Column14993</t>
  </si>
  <si>
    <t>Column14994</t>
  </si>
  <si>
    <t>Column14995</t>
  </si>
  <si>
    <t>Column14996</t>
  </si>
  <si>
    <t>Column14997</t>
  </si>
  <si>
    <t>Column14998</t>
  </si>
  <si>
    <t>Column14999</t>
  </si>
  <si>
    <t>Column15000</t>
  </si>
  <si>
    <t>Column15001</t>
  </si>
  <si>
    <t>Column15002</t>
  </si>
  <si>
    <t>Column15003</t>
  </si>
  <si>
    <t>Column15004</t>
  </si>
  <si>
    <t>Column15005</t>
  </si>
  <si>
    <t>Column15006</t>
  </si>
  <si>
    <t>Column15007</t>
  </si>
  <si>
    <t>Column15008</t>
  </si>
  <si>
    <t>Column15009</t>
  </si>
  <si>
    <t>Column15010</t>
  </si>
  <si>
    <t>Column15011</t>
  </si>
  <si>
    <t>Column15012</t>
  </si>
  <si>
    <t>Column15013</t>
  </si>
  <si>
    <t>Column15014</t>
  </si>
  <si>
    <t>Column15015</t>
  </si>
  <si>
    <t>Column15016</t>
  </si>
  <si>
    <t>Column15017</t>
  </si>
  <si>
    <t>Column15018</t>
  </si>
  <si>
    <t>Column15019</t>
  </si>
  <si>
    <t>Column15020</t>
  </si>
  <si>
    <t>Column15021</t>
  </si>
  <si>
    <t>Column15022</t>
  </si>
  <si>
    <t>Column15023</t>
  </si>
  <si>
    <t>Column15024</t>
  </si>
  <si>
    <t>Column15025</t>
  </si>
  <si>
    <t>Column15026</t>
  </si>
  <si>
    <t>Column15027</t>
  </si>
  <si>
    <t>Column15028</t>
  </si>
  <si>
    <t>Column15029</t>
  </si>
  <si>
    <t>Column15030</t>
  </si>
  <si>
    <t>Column15031</t>
  </si>
  <si>
    <t>Column15032</t>
  </si>
  <si>
    <t>Column15033</t>
  </si>
  <si>
    <t>Column15034</t>
  </si>
  <si>
    <t>Column15035</t>
  </si>
  <si>
    <t>Column15036</t>
  </si>
  <si>
    <t>Column15037</t>
  </si>
  <si>
    <t>Column15038</t>
  </si>
  <si>
    <t>Column15039</t>
  </si>
  <si>
    <t>Column15040</t>
  </si>
  <si>
    <t>Column15041</t>
  </si>
  <si>
    <t>Column15042</t>
  </si>
  <si>
    <t>Column15043</t>
  </si>
  <si>
    <t>Column15044</t>
  </si>
  <si>
    <t>Column15045</t>
  </si>
  <si>
    <t>Column15046</t>
  </si>
  <si>
    <t>Column15047</t>
  </si>
  <si>
    <t>Column15048</t>
  </si>
  <si>
    <t>Column15049</t>
  </si>
  <si>
    <t>Column15050</t>
  </si>
  <si>
    <t>Column15051</t>
  </si>
  <si>
    <t>Column15052</t>
  </si>
  <si>
    <t>Column15053</t>
  </si>
  <si>
    <t>Column15054</t>
  </si>
  <si>
    <t>Column15055</t>
  </si>
  <si>
    <t>Column15056</t>
  </si>
  <si>
    <t>Column15057</t>
  </si>
  <si>
    <t>Column15058</t>
  </si>
  <si>
    <t>Column15059</t>
  </si>
  <si>
    <t>Column15060</t>
  </si>
  <si>
    <t>Column15061</t>
  </si>
  <si>
    <t>Column15062</t>
  </si>
  <si>
    <t>Column15063</t>
  </si>
  <si>
    <t>Column15064</t>
  </si>
  <si>
    <t>Column15065</t>
  </si>
  <si>
    <t>Column15066</t>
  </si>
  <si>
    <t>Column15067</t>
  </si>
  <si>
    <t>Column15068</t>
  </si>
  <si>
    <t>Column15069</t>
  </si>
  <si>
    <t>Column15070</t>
  </si>
  <si>
    <t>Column15071</t>
  </si>
  <si>
    <t>Column15072</t>
  </si>
  <si>
    <t>Column15073</t>
  </si>
  <si>
    <t>Column15074</t>
  </si>
  <si>
    <t>Column15075</t>
  </si>
  <si>
    <t>Column15076</t>
  </si>
  <si>
    <t>Column15077</t>
  </si>
  <si>
    <t>Column15078</t>
  </si>
  <si>
    <t>Column15079</t>
  </si>
  <si>
    <t>Column15080</t>
  </si>
  <si>
    <t>Column15081</t>
  </si>
  <si>
    <t>Column15082</t>
  </si>
  <si>
    <t>Column15083</t>
  </si>
  <si>
    <t>Column15084</t>
  </si>
  <si>
    <t>Column15085</t>
  </si>
  <si>
    <t>Column15086</t>
  </si>
  <si>
    <t>Column15087</t>
  </si>
  <si>
    <t>Column15088</t>
  </si>
  <si>
    <t>Column15089</t>
  </si>
  <si>
    <t>Column15090</t>
  </si>
  <si>
    <t>Column15091</t>
  </si>
  <si>
    <t>Column15092</t>
  </si>
  <si>
    <t>Column15093</t>
  </si>
  <si>
    <t>Column15094</t>
  </si>
  <si>
    <t>Column15095</t>
  </si>
  <si>
    <t>Column15096</t>
  </si>
  <si>
    <t>Column15097</t>
  </si>
  <si>
    <t>Column15098</t>
  </si>
  <si>
    <t>Column15099</t>
  </si>
  <si>
    <t>Column15100</t>
  </si>
  <si>
    <t>Column15101</t>
  </si>
  <si>
    <t>Column15102</t>
  </si>
  <si>
    <t>Column15103</t>
  </si>
  <si>
    <t>Column15104</t>
  </si>
  <si>
    <t>Column15105</t>
  </si>
  <si>
    <t>Column15106</t>
  </si>
  <si>
    <t>Column15107</t>
  </si>
  <si>
    <t>Column15108</t>
  </si>
  <si>
    <t>Column15109</t>
  </si>
  <si>
    <t>Column15110</t>
  </si>
  <si>
    <t>Column15111</t>
  </si>
  <si>
    <t>Column15112</t>
  </si>
  <si>
    <t>Column15113</t>
  </si>
  <si>
    <t>Column15114</t>
  </si>
  <si>
    <t>Column15115</t>
  </si>
  <si>
    <t>Column15116</t>
  </si>
  <si>
    <t>Column15117</t>
  </si>
  <si>
    <t>Column15118</t>
  </si>
  <si>
    <t>Column15119</t>
  </si>
  <si>
    <t>Column15120</t>
  </si>
  <si>
    <t>Column15121</t>
  </si>
  <si>
    <t>Column15122</t>
  </si>
  <si>
    <t>Column15123</t>
  </si>
  <si>
    <t>Column15124</t>
  </si>
  <si>
    <t>Column15125</t>
  </si>
  <si>
    <t>Column15126</t>
  </si>
  <si>
    <t>Column15127</t>
  </si>
  <si>
    <t>Column15128</t>
  </si>
  <si>
    <t>Column15129</t>
  </si>
  <si>
    <t>Column15130</t>
  </si>
  <si>
    <t>Column15131</t>
  </si>
  <si>
    <t>Column15132</t>
  </si>
  <si>
    <t>Column15133</t>
  </si>
  <si>
    <t>Column15134</t>
  </si>
  <si>
    <t>Column15135</t>
  </si>
  <si>
    <t>Column15136</t>
  </si>
  <si>
    <t>Column15137</t>
  </si>
  <si>
    <t>Column15138</t>
  </si>
  <si>
    <t>Column15139</t>
  </si>
  <si>
    <t>Column15140</t>
  </si>
  <si>
    <t>Column15141</t>
  </si>
  <si>
    <t>Column15142</t>
  </si>
  <si>
    <t>Column15143</t>
  </si>
  <si>
    <t>Column15144</t>
  </si>
  <si>
    <t>Column15145</t>
  </si>
  <si>
    <t>Column15146</t>
  </si>
  <si>
    <t>Column15147</t>
  </si>
  <si>
    <t>Column15148</t>
  </si>
  <si>
    <t>Column15149</t>
  </si>
  <si>
    <t>Column15150</t>
  </si>
  <si>
    <t>Column15151</t>
  </si>
  <si>
    <t>Column15152</t>
  </si>
  <si>
    <t>Column15153</t>
  </si>
  <si>
    <t>Column15154</t>
  </si>
  <si>
    <t>Column15155</t>
  </si>
  <si>
    <t>Column15156</t>
  </si>
  <si>
    <t>Column15157</t>
  </si>
  <si>
    <t>Column15158</t>
  </si>
  <si>
    <t>Column15159</t>
  </si>
  <si>
    <t>Column15160</t>
  </si>
  <si>
    <t>Column15161</t>
  </si>
  <si>
    <t>Column15162</t>
  </si>
  <si>
    <t>Column15163</t>
  </si>
  <si>
    <t>Column15164</t>
  </si>
  <si>
    <t>Column15165</t>
  </si>
  <si>
    <t>Column15166</t>
  </si>
  <si>
    <t>Column15167</t>
  </si>
  <si>
    <t>Column15168</t>
  </si>
  <si>
    <t>Column15169</t>
  </si>
  <si>
    <t>Column15170</t>
  </si>
  <si>
    <t>Column15171</t>
  </si>
  <si>
    <t>Column15172</t>
  </si>
  <si>
    <t>Column15173</t>
  </si>
  <si>
    <t>Column15174</t>
  </si>
  <si>
    <t>Column15175</t>
  </si>
  <si>
    <t>Column15176</t>
  </si>
  <si>
    <t>Column15177</t>
  </si>
  <si>
    <t>Column15178</t>
  </si>
  <si>
    <t>Column15179</t>
  </si>
  <si>
    <t>Column15180</t>
  </si>
  <si>
    <t>Column15181</t>
  </si>
  <si>
    <t>Column15182</t>
  </si>
  <si>
    <t>Column15183</t>
  </si>
  <si>
    <t>Column15184</t>
  </si>
  <si>
    <t>Column15185</t>
  </si>
  <si>
    <t>Column15186</t>
  </si>
  <si>
    <t>Column15187</t>
  </si>
  <si>
    <t>Column15188</t>
  </si>
  <si>
    <t>Column15189</t>
  </si>
  <si>
    <t>Column15190</t>
  </si>
  <si>
    <t>Column15191</t>
  </si>
  <si>
    <t>Column15192</t>
  </si>
  <si>
    <t>Column15193</t>
  </si>
  <si>
    <t>Column15194</t>
  </si>
  <si>
    <t>Column15195</t>
  </si>
  <si>
    <t>Column15196</t>
  </si>
  <si>
    <t>Column15197</t>
  </si>
  <si>
    <t>Column15198</t>
  </si>
  <si>
    <t>Column15199</t>
  </si>
  <si>
    <t>Column15200</t>
  </si>
  <si>
    <t>Column15201</t>
  </si>
  <si>
    <t>Column15202</t>
  </si>
  <si>
    <t>Column15203</t>
  </si>
  <si>
    <t>Column15204</t>
  </si>
  <si>
    <t>Column15205</t>
  </si>
  <si>
    <t>Column15206</t>
  </si>
  <si>
    <t>Column15207</t>
  </si>
  <si>
    <t>Column15208</t>
  </si>
  <si>
    <t>Column15209</t>
  </si>
  <si>
    <t>Column15210</t>
  </si>
  <si>
    <t>Column15211</t>
  </si>
  <si>
    <t>Column15212</t>
  </si>
  <si>
    <t>Column15213</t>
  </si>
  <si>
    <t>Column15214</t>
  </si>
  <si>
    <t>Column15215</t>
  </si>
  <si>
    <t>Column15216</t>
  </si>
  <si>
    <t>Column15217</t>
  </si>
  <si>
    <t>Column15218</t>
  </si>
  <si>
    <t>Column15219</t>
  </si>
  <si>
    <t>Column15220</t>
  </si>
  <si>
    <t>Column15221</t>
  </si>
  <si>
    <t>Column15222</t>
  </si>
  <si>
    <t>Column15223</t>
  </si>
  <si>
    <t>Column15224</t>
  </si>
  <si>
    <t>Column15225</t>
  </si>
  <si>
    <t>Column15226</t>
  </si>
  <si>
    <t>Column15227</t>
  </si>
  <si>
    <t>Column15228</t>
  </si>
  <si>
    <t>Column15229</t>
  </si>
  <si>
    <t>Column15230</t>
  </si>
  <si>
    <t>Column15231</t>
  </si>
  <si>
    <t>Column15232</t>
  </si>
  <si>
    <t>Column15233</t>
  </si>
  <si>
    <t>Column15234</t>
  </si>
  <si>
    <t>Column15235</t>
  </si>
  <si>
    <t>Column15236</t>
  </si>
  <si>
    <t>Column15237</t>
  </si>
  <si>
    <t>Column15238</t>
  </si>
  <si>
    <t>Column15239</t>
  </si>
  <si>
    <t>Column15240</t>
  </si>
  <si>
    <t>Column15241</t>
  </si>
  <si>
    <t>Column15242</t>
  </si>
  <si>
    <t>Column15243</t>
  </si>
  <si>
    <t>Column15244</t>
  </si>
  <si>
    <t>Column15245</t>
  </si>
  <si>
    <t>Column15246</t>
  </si>
  <si>
    <t>Column15247</t>
  </si>
  <si>
    <t>Column15248</t>
  </si>
  <si>
    <t>Column15249</t>
  </si>
  <si>
    <t>Column15250</t>
  </si>
  <si>
    <t>Column15251</t>
  </si>
  <si>
    <t>Column15252</t>
  </si>
  <si>
    <t>Column15253</t>
  </si>
  <si>
    <t>Column15254</t>
  </si>
  <si>
    <t>Column15255</t>
  </si>
  <si>
    <t>Column15256</t>
  </si>
  <si>
    <t>Column15257</t>
  </si>
  <si>
    <t>Column15258</t>
  </si>
  <si>
    <t>Column15259</t>
  </si>
  <si>
    <t>Column15260</t>
  </si>
  <si>
    <t>Column15261</t>
  </si>
  <si>
    <t>Column15262</t>
  </si>
  <si>
    <t>Column15263</t>
  </si>
  <si>
    <t>Column15264</t>
  </si>
  <si>
    <t>Column15265</t>
  </si>
  <si>
    <t>Column15266</t>
  </si>
  <si>
    <t>Column15267</t>
  </si>
  <si>
    <t>Column15268</t>
  </si>
  <si>
    <t>Column15269</t>
  </si>
  <si>
    <t>Column15270</t>
  </si>
  <si>
    <t>Column15271</t>
  </si>
  <si>
    <t>Column15272</t>
  </si>
  <si>
    <t>Column15273</t>
  </si>
  <si>
    <t>Column15274</t>
  </si>
  <si>
    <t>Column15275</t>
  </si>
  <si>
    <t>Column15276</t>
  </si>
  <si>
    <t>Column15277</t>
  </si>
  <si>
    <t>Column15278</t>
  </si>
  <si>
    <t>Column15279</t>
  </si>
  <si>
    <t>Column15280</t>
  </si>
  <si>
    <t>Column15281</t>
  </si>
  <si>
    <t>Column15282</t>
  </si>
  <si>
    <t>Column15283</t>
  </si>
  <si>
    <t>Column15284</t>
  </si>
  <si>
    <t>Column15285</t>
  </si>
  <si>
    <t>Column15286</t>
  </si>
  <si>
    <t>Column15287</t>
  </si>
  <si>
    <t>Column15288</t>
  </si>
  <si>
    <t>Column15289</t>
  </si>
  <si>
    <t>Column15290</t>
  </si>
  <si>
    <t>Column15291</t>
  </si>
  <si>
    <t>Column15292</t>
  </si>
  <si>
    <t>Column15293</t>
  </si>
  <si>
    <t>Column15294</t>
  </si>
  <si>
    <t>Column15295</t>
  </si>
  <si>
    <t>Column15296</t>
  </si>
  <si>
    <t>Column15297</t>
  </si>
  <si>
    <t>Column15298</t>
  </si>
  <si>
    <t>Column15299</t>
  </si>
  <si>
    <t>Column15300</t>
  </si>
  <si>
    <t>Column15301</t>
  </si>
  <si>
    <t>Column15302</t>
  </si>
  <si>
    <t>Column15303</t>
  </si>
  <si>
    <t>Column15304</t>
  </si>
  <si>
    <t>Column15305</t>
  </si>
  <si>
    <t>Column15306</t>
  </si>
  <si>
    <t>Column15307</t>
  </si>
  <si>
    <t>Column15308</t>
  </si>
  <si>
    <t>Column15309</t>
  </si>
  <si>
    <t>Column15310</t>
  </si>
  <si>
    <t>Column15311</t>
  </si>
  <si>
    <t>Column15312</t>
  </si>
  <si>
    <t>Column15313</t>
  </si>
  <si>
    <t>Column15314</t>
  </si>
  <si>
    <t>Column15315</t>
  </si>
  <si>
    <t>Column15316</t>
  </si>
  <si>
    <t>Column15317</t>
  </si>
  <si>
    <t>Column15318</t>
  </si>
  <si>
    <t>Column15319</t>
  </si>
  <si>
    <t>Column15320</t>
  </si>
  <si>
    <t>Column15321</t>
  </si>
  <si>
    <t>Column15322</t>
  </si>
  <si>
    <t>Column15323</t>
  </si>
  <si>
    <t>Column15324</t>
  </si>
  <si>
    <t>Column15325</t>
  </si>
  <si>
    <t>Column15326</t>
  </si>
  <si>
    <t>Column15327</t>
  </si>
  <si>
    <t>Column15328</t>
  </si>
  <si>
    <t>Column15329</t>
  </si>
  <si>
    <t>Column15330</t>
  </si>
  <si>
    <t>Column15331</t>
  </si>
  <si>
    <t>Column15332</t>
  </si>
  <si>
    <t>Column15333</t>
  </si>
  <si>
    <t>Column15334</t>
  </si>
  <si>
    <t>Column15335</t>
  </si>
  <si>
    <t>Column15336</t>
  </si>
  <si>
    <t>Column15337</t>
  </si>
  <si>
    <t>Column15338</t>
  </si>
  <si>
    <t>Column15339</t>
  </si>
  <si>
    <t>Column15340</t>
  </si>
  <si>
    <t>Column15341</t>
  </si>
  <si>
    <t>Column15342</t>
  </si>
  <si>
    <t>Column15343</t>
  </si>
  <si>
    <t>Column15344</t>
  </si>
  <si>
    <t>Column15345</t>
  </si>
  <si>
    <t>Column15346</t>
  </si>
  <si>
    <t>Column15347</t>
  </si>
  <si>
    <t>Column15348</t>
  </si>
  <si>
    <t>Column15349</t>
  </si>
  <si>
    <t>Column15350</t>
  </si>
  <si>
    <t>Column15351</t>
  </si>
  <si>
    <t>Column15352</t>
  </si>
  <si>
    <t>Column15353</t>
  </si>
  <si>
    <t>Column15354</t>
  </si>
  <si>
    <t>Column15355</t>
  </si>
  <si>
    <t>Column15356</t>
  </si>
  <si>
    <t>Column15357</t>
  </si>
  <si>
    <t>Column15358</t>
  </si>
  <si>
    <t>Column15359</t>
  </si>
  <si>
    <t>Column15360</t>
  </si>
  <si>
    <t>Column15361</t>
  </si>
  <si>
    <t>Column15362</t>
  </si>
  <si>
    <t>Column15363</t>
  </si>
  <si>
    <t>Column15364</t>
  </si>
  <si>
    <t>Column15365</t>
  </si>
  <si>
    <t>Column15366</t>
  </si>
  <si>
    <t>Column15367</t>
  </si>
  <si>
    <t>Column15368</t>
  </si>
  <si>
    <t>Column15369</t>
  </si>
  <si>
    <t>Column15370</t>
  </si>
  <si>
    <t>Column15371</t>
  </si>
  <si>
    <t>Column15372</t>
  </si>
  <si>
    <t>Column15373</t>
  </si>
  <si>
    <t>Column15374</t>
  </si>
  <si>
    <t>Column15375</t>
  </si>
  <si>
    <t>Column15376</t>
  </si>
  <si>
    <t>Column15377</t>
  </si>
  <si>
    <t>Column15378</t>
  </si>
  <si>
    <t>Column15379</t>
  </si>
  <si>
    <t>Column15380</t>
  </si>
  <si>
    <t>Column15381</t>
  </si>
  <si>
    <t>Column15382</t>
  </si>
  <si>
    <t>Column15383</t>
  </si>
  <si>
    <t>Column15384</t>
  </si>
  <si>
    <t>Column15385</t>
  </si>
  <si>
    <t>Column15386</t>
  </si>
  <si>
    <t>Column15387</t>
  </si>
  <si>
    <t>Column15388</t>
  </si>
  <si>
    <t>Column15389</t>
  </si>
  <si>
    <t>Column15390</t>
  </si>
  <si>
    <t>Column15391</t>
  </si>
  <si>
    <t>Column15392</t>
  </si>
  <si>
    <t>Column15393</t>
  </si>
  <si>
    <t>Column15394</t>
  </si>
  <si>
    <t>Column15395</t>
  </si>
  <si>
    <t>Column15396</t>
  </si>
  <si>
    <t>Column15397</t>
  </si>
  <si>
    <t>Column15398</t>
  </si>
  <si>
    <t>Column15399</t>
  </si>
  <si>
    <t>Column15400</t>
  </si>
  <si>
    <t>Column15401</t>
  </si>
  <si>
    <t>Column15402</t>
  </si>
  <si>
    <t>Column15403</t>
  </si>
  <si>
    <t>Column15404</t>
  </si>
  <si>
    <t>Column15405</t>
  </si>
  <si>
    <t>Column15406</t>
  </si>
  <si>
    <t>Column15407</t>
  </si>
  <si>
    <t>Column15408</t>
  </si>
  <si>
    <t>Column15409</t>
  </si>
  <si>
    <t>Column15410</t>
  </si>
  <si>
    <t>Column15411</t>
  </si>
  <si>
    <t>Column15412</t>
  </si>
  <si>
    <t>Column15413</t>
  </si>
  <si>
    <t>Column15414</t>
  </si>
  <si>
    <t>Column15415</t>
  </si>
  <si>
    <t>Column15416</t>
  </si>
  <si>
    <t>Column15417</t>
  </si>
  <si>
    <t>Column15418</t>
  </si>
  <si>
    <t>Column15419</t>
  </si>
  <si>
    <t>Column15420</t>
  </si>
  <si>
    <t>Column15421</t>
  </si>
  <si>
    <t>Column15422</t>
  </si>
  <si>
    <t>Column15423</t>
  </si>
  <si>
    <t>Column15424</t>
  </si>
  <si>
    <t>Column15425</t>
  </si>
  <si>
    <t>Column15426</t>
  </si>
  <si>
    <t>Column15427</t>
  </si>
  <si>
    <t>Column15428</t>
  </si>
  <si>
    <t>Column15429</t>
  </si>
  <si>
    <t>Column15430</t>
  </si>
  <si>
    <t>Column15431</t>
  </si>
  <si>
    <t>Column15432</t>
  </si>
  <si>
    <t>Column15433</t>
  </si>
  <si>
    <t>Column15434</t>
  </si>
  <si>
    <t>Column15435</t>
  </si>
  <si>
    <t>Column15436</t>
  </si>
  <si>
    <t>Column15437</t>
  </si>
  <si>
    <t>Column15438</t>
  </si>
  <si>
    <t>Column15439</t>
  </si>
  <si>
    <t>Column15440</t>
  </si>
  <si>
    <t>Column15441</t>
  </si>
  <si>
    <t>Column15442</t>
  </si>
  <si>
    <t>Column15443</t>
  </si>
  <si>
    <t>Column15444</t>
  </si>
  <si>
    <t>Column15445</t>
  </si>
  <si>
    <t>Column15446</t>
  </si>
  <si>
    <t>Column15447</t>
  </si>
  <si>
    <t>Column15448</t>
  </si>
  <si>
    <t>Column15449</t>
  </si>
  <si>
    <t>Column15450</t>
  </si>
  <si>
    <t>Column15451</t>
  </si>
  <si>
    <t>Column15452</t>
  </si>
  <si>
    <t>Column15453</t>
  </si>
  <si>
    <t>Column15454</t>
  </si>
  <si>
    <t>Column15455</t>
  </si>
  <si>
    <t>Column15456</t>
  </si>
  <si>
    <t>Column15457</t>
  </si>
  <si>
    <t>Column15458</t>
  </si>
  <si>
    <t>Column15459</t>
  </si>
  <si>
    <t>Column15460</t>
  </si>
  <si>
    <t>Column15461</t>
  </si>
  <si>
    <t>Column15462</t>
  </si>
  <si>
    <t>Column15463</t>
  </si>
  <si>
    <t>Column15464</t>
  </si>
  <si>
    <t>Column15465</t>
  </si>
  <si>
    <t>Column15466</t>
  </si>
  <si>
    <t>Column15467</t>
  </si>
  <si>
    <t>Column15468</t>
  </si>
  <si>
    <t>Column15469</t>
  </si>
  <si>
    <t>Column15470</t>
  </si>
  <si>
    <t>Column15471</t>
  </si>
  <si>
    <t>Column15472</t>
  </si>
  <si>
    <t>Column15473</t>
  </si>
  <si>
    <t>Column15474</t>
  </si>
  <si>
    <t>Column15475</t>
  </si>
  <si>
    <t>Column15476</t>
  </si>
  <si>
    <t>Column15477</t>
  </si>
  <si>
    <t>Column15478</t>
  </si>
  <si>
    <t>Column15479</t>
  </si>
  <si>
    <t>Column15480</t>
  </si>
  <si>
    <t>Column15481</t>
  </si>
  <si>
    <t>Column15482</t>
  </si>
  <si>
    <t>Column15483</t>
  </si>
  <si>
    <t>Column15484</t>
  </si>
  <si>
    <t>Column15485</t>
  </si>
  <si>
    <t>Column15486</t>
  </si>
  <si>
    <t>Column15487</t>
  </si>
  <si>
    <t>Column15488</t>
  </si>
  <si>
    <t>Column15489</t>
  </si>
  <si>
    <t>Column15490</t>
  </si>
  <si>
    <t>Column15491</t>
  </si>
  <si>
    <t>Column15492</t>
  </si>
  <si>
    <t>Column15493</t>
  </si>
  <si>
    <t>Column15494</t>
  </si>
  <si>
    <t>Column15495</t>
  </si>
  <si>
    <t>Column15496</t>
  </si>
  <si>
    <t>Column15497</t>
  </si>
  <si>
    <t>Column15498</t>
  </si>
  <si>
    <t>Column15499</t>
  </si>
  <si>
    <t>Column15500</t>
  </si>
  <si>
    <t>Column15501</t>
  </si>
  <si>
    <t>Column15502</t>
  </si>
  <si>
    <t>Column15503</t>
  </si>
  <si>
    <t>Column15504</t>
  </si>
  <si>
    <t>Column15505</t>
  </si>
  <si>
    <t>Column15506</t>
  </si>
  <si>
    <t>Column15507</t>
  </si>
  <si>
    <t>Column15508</t>
  </si>
  <si>
    <t>Column15509</t>
  </si>
  <si>
    <t>Column15510</t>
  </si>
  <si>
    <t>Column15511</t>
  </si>
  <si>
    <t>Column15512</t>
  </si>
  <si>
    <t>Column15513</t>
  </si>
  <si>
    <t>Column15514</t>
  </si>
  <si>
    <t>Column15515</t>
  </si>
  <si>
    <t>Column15516</t>
  </si>
  <si>
    <t>Column15517</t>
  </si>
  <si>
    <t>Column15518</t>
  </si>
  <si>
    <t>Column15519</t>
  </si>
  <si>
    <t>Column15520</t>
  </si>
  <si>
    <t>Column15521</t>
  </si>
  <si>
    <t>Column15522</t>
  </si>
  <si>
    <t>Column15523</t>
  </si>
  <si>
    <t>Column15524</t>
  </si>
  <si>
    <t>Column15525</t>
  </si>
  <si>
    <t>Column15526</t>
  </si>
  <si>
    <t>Column15527</t>
  </si>
  <si>
    <t>Column15528</t>
  </si>
  <si>
    <t>Column15529</t>
  </si>
  <si>
    <t>Column15530</t>
  </si>
  <si>
    <t>Column15531</t>
  </si>
  <si>
    <t>Column15532</t>
  </si>
  <si>
    <t>Column15533</t>
  </si>
  <si>
    <t>Column15534</t>
  </si>
  <si>
    <t>Column15535</t>
  </si>
  <si>
    <t>Column15536</t>
  </si>
  <si>
    <t>Column15537</t>
  </si>
  <si>
    <t>Column15538</t>
  </si>
  <si>
    <t>Column15539</t>
  </si>
  <si>
    <t>Column15540</t>
  </si>
  <si>
    <t>Column15541</t>
  </si>
  <si>
    <t>Column15542</t>
  </si>
  <si>
    <t>Column15543</t>
  </si>
  <si>
    <t>Column15544</t>
  </si>
  <si>
    <t>Column15545</t>
  </si>
  <si>
    <t>Column15546</t>
  </si>
  <si>
    <t>Column15547</t>
  </si>
  <si>
    <t>Column15548</t>
  </si>
  <si>
    <t>Column15549</t>
  </si>
  <si>
    <t>Column15550</t>
  </si>
  <si>
    <t>Column15551</t>
  </si>
  <si>
    <t>Column15552</t>
  </si>
  <si>
    <t>Column15553</t>
  </si>
  <si>
    <t>Column15554</t>
  </si>
  <si>
    <t>Column15555</t>
  </si>
  <si>
    <t>Column15556</t>
  </si>
  <si>
    <t>Column15557</t>
  </si>
  <si>
    <t>Column15558</t>
  </si>
  <si>
    <t>Column15559</t>
  </si>
  <si>
    <t>Column15560</t>
  </si>
  <si>
    <t>Column15561</t>
  </si>
  <si>
    <t>Column15562</t>
  </si>
  <si>
    <t>Column15563</t>
  </si>
  <si>
    <t>Column15564</t>
  </si>
  <si>
    <t>Column15565</t>
  </si>
  <si>
    <t>Column15566</t>
  </si>
  <si>
    <t>Column15567</t>
  </si>
  <si>
    <t>Column15568</t>
  </si>
  <si>
    <t>Column15569</t>
  </si>
  <si>
    <t>Column15570</t>
  </si>
  <si>
    <t>Column15571</t>
  </si>
  <si>
    <t>Column15572</t>
  </si>
  <si>
    <t>Column15573</t>
  </si>
  <si>
    <t>Column15574</t>
  </si>
  <si>
    <t>Column15575</t>
  </si>
  <si>
    <t>Column15576</t>
  </si>
  <si>
    <t>Column15577</t>
  </si>
  <si>
    <t>Column15578</t>
  </si>
  <si>
    <t>Column15579</t>
  </si>
  <si>
    <t>Column15580</t>
  </si>
  <si>
    <t>Column15581</t>
  </si>
  <si>
    <t>Column15582</t>
  </si>
  <si>
    <t>Column15583</t>
  </si>
  <si>
    <t>Column15584</t>
  </si>
  <si>
    <t>Column15585</t>
  </si>
  <si>
    <t>Column15586</t>
  </si>
  <si>
    <t>Column15587</t>
  </si>
  <si>
    <t>Column15588</t>
  </si>
  <si>
    <t>Column15589</t>
  </si>
  <si>
    <t>Column15590</t>
  </si>
  <si>
    <t>Column15591</t>
  </si>
  <si>
    <t>Column15592</t>
  </si>
  <si>
    <t>Column15593</t>
  </si>
  <si>
    <t>Column15594</t>
  </si>
  <si>
    <t>Column15595</t>
  </si>
  <si>
    <t>Column15596</t>
  </si>
  <si>
    <t>Column15597</t>
  </si>
  <si>
    <t>Column15598</t>
  </si>
  <si>
    <t>Column15599</t>
  </si>
  <si>
    <t>Column15600</t>
  </si>
  <si>
    <t>Column15601</t>
  </si>
  <si>
    <t>Column15602</t>
  </si>
  <si>
    <t>Column15603</t>
  </si>
  <si>
    <t>Column15604</t>
  </si>
  <si>
    <t>Column15605</t>
  </si>
  <si>
    <t>Column15606</t>
  </si>
  <si>
    <t>Column15607</t>
  </si>
  <si>
    <t>Column15608</t>
  </si>
  <si>
    <t>Column15609</t>
  </si>
  <si>
    <t>Column15610</t>
  </si>
  <si>
    <t>Column15611</t>
  </si>
  <si>
    <t>Column15612</t>
  </si>
  <si>
    <t>Column15613</t>
  </si>
  <si>
    <t>Column15614</t>
  </si>
  <si>
    <t>Column15615</t>
  </si>
  <si>
    <t>Column15616</t>
  </si>
  <si>
    <t>Column15617</t>
  </si>
  <si>
    <t>Column15618</t>
  </si>
  <si>
    <t>Column15619</t>
  </si>
  <si>
    <t>Column15620</t>
  </si>
  <si>
    <t>Column15621</t>
  </si>
  <si>
    <t>Column15622</t>
  </si>
  <si>
    <t>Column15623</t>
  </si>
  <si>
    <t>Column15624</t>
  </si>
  <si>
    <t>Column15625</t>
  </si>
  <si>
    <t>Column15626</t>
  </si>
  <si>
    <t>Column15627</t>
  </si>
  <si>
    <t>Column15628</t>
  </si>
  <si>
    <t>Column15629</t>
  </si>
  <si>
    <t>Column15630</t>
  </si>
  <si>
    <t>Column15631</t>
  </si>
  <si>
    <t>Column15632</t>
  </si>
  <si>
    <t>Column15633</t>
  </si>
  <si>
    <t>Column15634</t>
  </si>
  <si>
    <t>Column15635</t>
  </si>
  <si>
    <t>Column15636</t>
  </si>
  <si>
    <t>Column15637</t>
  </si>
  <si>
    <t>Column15638</t>
  </si>
  <si>
    <t>Column15639</t>
  </si>
  <si>
    <t>Column15640</t>
  </si>
  <si>
    <t>Column15641</t>
  </si>
  <si>
    <t>Column15642</t>
  </si>
  <si>
    <t>Column15643</t>
  </si>
  <si>
    <t>Column15644</t>
  </si>
  <si>
    <t>Column15645</t>
  </si>
  <si>
    <t>Column15646</t>
  </si>
  <si>
    <t>Column15647</t>
  </si>
  <si>
    <t>Column15648</t>
  </si>
  <si>
    <t>Column15649</t>
  </si>
  <si>
    <t>Column15650</t>
  </si>
  <si>
    <t>Column15651</t>
  </si>
  <si>
    <t>Column15652</t>
  </si>
  <si>
    <t>Column15653</t>
  </si>
  <si>
    <t>Column15654</t>
  </si>
  <si>
    <t>Column15655</t>
  </si>
  <si>
    <t>Column15656</t>
  </si>
  <si>
    <t>Column15657</t>
  </si>
  <si>
    <t>Column15658</t>
  </si>
  <si>
    <t>Column15659</t>
  </si>
  <si>
    <t>Column15660</t>
  </si>
  <si>
    <t>Column15661</t>
  </si>
  <si>
    <t>Column15662</t>
  </si>
  <si>
    <t>Column15663</t>
  </si>
  <si>
    <t>Column15664</t>
  </si>
  <si>
    <t>Column15665</t>
  </si>
  <si>
    <t>Column15666</t>
  </si>
  <si>
    <t>Column15667</t>
  </si>
  <si>
    <t>Column15668</t>
  </si>
  <si>
    <t>Column15669</t>
  </si>
  <si>
    <t>Column15670</t>
  </si>
  <si>
    <t>Column15671</t>
  </si>
  <si>
    <t>Column15672</t>
  </si>
  <si>
    <t>Column15673</t>
  </si>
  <si>
    <t>Column15674</t>
  </si>
  <si>
    <t>Column15675</t>
  </si>
  <si>
    <t>Column15676</t>
  </si>
  <si>
    <t>Column15677</t>
  </si>
  <si>
    <t>Column15678</t>
  </si>
  <si>
    <t>Column15679</t>
  </si>
  <si>
    <t>Column15680</t>
  </si>
  <si>
    <t>Column15681</t>
  </si>
  <si>
    <t>Column15682</t>
  </si>
  <si>
    <t>Column15683</t>
  </si>
  <si>
    <t>Column15684</t>
  </si>
  <si>
    <t>Column15685</t>
  </si>
  <si>
    <t>Column15686</t>
  </si>
  <si>
    <t>Column15687</t>
  </si>
  <si>
    <t>Column15688</t>
  </si>
  <si>
    <t>Column15689</t>
  </si>
  <si>
    <t>Column15690</t>
  </si>
  <si>
    <t>Column15691</t>
  </si>
  <si>
    <t>Column15692</t>
  </si>
  <si>
    <t>Column15693</t>
  </si>
  <si>
    <t>Column15694</t>
  </si>
  <si>
    <t>Column15695</t>
  </si>
  <si>
    <t>Column15696</t>
  </si>
  <si>
    <t>Column15697</t>
  </si>
  <si>
    <t>Column15698</t>
  </si>
  <si>
    <t>Column15699</t>
  </si>
  <si>
    <t>Column15700</t>
  </si>
  <si>
    <t>Column15701</t>
  </si>
  <si>
    <t>Column15702</t>
  </si>
  <si>
    <t>Column15703</t>
  </si>
  <si>
    <t>Column15704</t>
  </si>
  <si>
    <t>Column15705</t>
  </si>
  <si>
    <t>Column15706</t>
  </si>
  <si>
    <t>Column15707</t>
  </si>
  <si>
    <t>Column15708</t>
  </si>
  <si>
    <t>Column15709</t>
  </si>
  <si>
    <t>Column15710</t>
  </si>
  <si>
    <t>Column15711</t>
  </si>
  <si>
    <t>Column15712</t>
  </si>
  <si>
    <t>Column15713</t>
  </si>
  <si>
    <t>Column15714</t>
  </si>
  <si>
    <t>Column15715</t>
  </si>
  <si>
    <t>Column15716</t>
  </si>
  <si>
    <t>Column15717</t>
  </si>
  <si>
    <t>Column15718</t>
  </si>
  <si>
    <t>Column15719</t>
  </si>
  <si>
    <t>Column15720</t>
  </si>
  <si>
    <t>Column15721</t>
  </si>
  <si>
    <t>Column15722</t>
  </si>
  <si>
    <t>Column15723</t>
  </si>
  <si>
    <t>Column15724</t>
  </si>
  <si>
    <t>Column15725</t>
  </si>
  <si>
    <t>Column15726</t>
  </si>
  <si>
    <t>Column15727</t>
  </si>
  <si>
    <t>Column15728</t>
  </si>
  <si>
    <t>Column15729</t>
  </si>
  <si>
    <t>Column15730</t>
  </si>
  <si>
    <t>Column15731</t>
  </si>
  <si>
    <t>Column15732</t>
  </si>
  <si>
    <t>Column15733</t>
  </si>
  <si>
    <t>Column15734</t>
  </si>
  <si>
    <t>Column15735</t>
  </si>
  <si>
    <t>Column15736</t>
  </si>
  <si>
    <t>Column15737</t>
  </si>
  <si>
    <t>Column15738</t>
  </si>
  <si>
    <t>Column15739</t>
  </si>
  <si>
    <t>Column15740</t>
  </si>
  <si>
    <t>Column15741</t>
  </si>
  <si>
    <t>Column15742</t>
  </si>
  <si>
    <t>Column15743</t>
  </si>
  <si>
    <t>Column15744</t>
  </si>
  <si>
    <t>Column15745</t>
  </si>
  <si>
    <t>Column15746</t>
  </si>
  <si>
    <t>Column15747</t>
  </si>
  <si>
    <t>Column15748</t>
  </si>
  <si>
    <t>Column15749</t>
  </si>
  <si>
    <t>Column15750</t>
  </si>
  <si>
    <t>Column15751</t>
  </si>
  <si>
    <t>Column15752</t>
  </si>
  <si>
    <t>Column15753</t>
  </si>
  <si>
    <t>Column15754</t>
  </si>
  <si>
    <t>Column15755</t>
  </si>
  <si>
    <t>Column15756</t>
  </si>
  <si>
    <t>Column15757</t>
  </si>
  <si>
    <t>Column15758</t>
  </si>
  <si>
    <t>Column15759</t>
  </si>
  <si>
    <t>Column15760</t>
  </si>
  <si>
    <t>Column15761</t>
  </si>
  <si>
    <t>Column15762</t>
  </si>
  <si>
    <t>Column15763</t>
  </si>
  <si>
    <t>Column15764</t>
  </si>
  <si>
    <t>Column15765</t>
  </si>
  <si>
    <t>Column15766</t>
  </si>
  <si>
    <t>Column15767</t>
  </si>
  <si>
    <t>Column15768</t>
  </si>
  <si>
    <t>Column15769</t>
  </si>
  <si>
    <t>Column15770</t>
  </si>
  <si>
    <t>Column15771</t>
  </si>
  <si>
    <t>Column15772</t>
  </si>
  <si>
    <t>Column15773</t>
  </si>
  <si>
    <t>Column15774</t>
  </si>
  <si>
    <t>Column15775</t>
  </si>
  <si>
    <t>Column15776</t>
  </si>
  <si>
    <t>Column15777</t>
  </si>
  <si>
    <t>Column15778</t>
  </si>
  <si>
    <t>Column15779</t>
  </si>
  <si>
    <t>Column15780</t>
  </si>
  <si>
    <t>Column15781</t>
  </si>
  <si>
    <t>Column15782</t>
  </si>
  <si>
    <t>Column15783</t>
  </si>
  <si>
    <t>Column15784</t>
  </si>
  <si>
    <t>Column15785</t>
  </si>
  <si>
    <t>Column15786</t>
  </si>
  <si>
    <t>Column15787</t>
  </si>
  <si>
    <t>Column15788</t>
  </si>
  <si>
    <t>Column15789</t>
  </si>
  <si>
    <t>Column15790</t>
  </si>
  <si>
    <t>Column15791</t>
  </si>
  <si>
    <t>Column15792</t>
  </si>
  <si>
    <t>Column15793</t>
  </si>
  <si>
    <t>Column15794</t>
  </si>
  <si>
    <t>Column15795</t>
  </si>
  <si>
    <t>Column15796</t>
  </si>
  <si>
    <t>Column15797</t>
  </si>
  <si>
    <t>Column15798</t>
  </si>
  <si>
    <t>Column15799</t>
  </si>
  <si>
    <t>Column15800</t>
  </si>
  <si>
    <t>Column15801</t>
  </si>
  <si>
    <t>Column15802</t>
  </si>
  <si>
    <t>Column15803</t>
  </si>
  <si>
    <t>Column15804</t>
  </si>
  <si>
    <t>Column15805</t>
  </si>
  <si>
    <t>Column15806</t>
  </si>
  <si>
    <t>Column15807</t>
  </si>
  <si>
    <t>Column15808</t>
  </si>
  <si>
    <t>Column15809</t>
  </si>
  <si>
    <t>Column15810</t>
  </si>
  <si>
    <t>Column15811</t>
  </si>
  <si>
    <t>Column15812</t>
  </si>
  <si>
    <t>Column15813</t>
  </si>
  <si>
    <t>Column15814</t>
  </si>
  <si>
    <t>Column15815</t>
  </si>
  <si>
    <t>Column15816</t>
  </si>
  <si>
    <t>Column15817</t>
  </si>
  <si>
    <t>Column15818</t>
  </si>
  <si>
    <t>Column15819</t>
  </si>
  <si>
    <t>Column15820</t>
  </si>
  <si>
    <t>Column15821</t>
  </si>
  <si>
    <t>Column15822</t>
  </si>
  <si>
    <t>Column15823</t>
  </si>
  <si>
    <t>Column15824</t>
  </si>
  <si>
    <t>Column15825</t>
  </si>
  <si>
    <t>Column15826</t>
  </si>
  <si>
    <t>Column15827</t>
  </si>
  <si>
    <t>Column15828</t>
  </si>
  <si>
    <t>Column15829</t>
  </si>
  <si>
    <t>Column15830</t>
  </si>
  <si>
    <t>Column15831</t>
  </si>
  <si>
    <t>Column15832</t>
  </si>
  <si>
    <t>Column15833</t>
  </si>
  <si>
    <t>Column15834</t>
  </si>
  <si>
    <t>Column15835</t>
  </si>
  <si>
    <t>Column15836</t>
  </si>
  <si>
    <t>Column15837</t>
  </si>
  <si>
    <t>Column15838</t>
  </si>
  <si>
    <t>Column15839</t>
  </si>
  <si>
    <t>Column15840</t>
  </si>
  <si>
    <t>Column15841</t>
  </si>
  <si>
    <t>Column15842</t>
  </si>
  <si>
    <t>Column15843</t>
  </si>
  <si>
    <t>Column15844</t>
  </si>
  <si>
    <t>Column15845</t>
  </si>
  <si>
    <t>Column15846</t>
  </si>
  <si>
    <t>Column15847</t>
  </si>
  <si>
    <t>Column15848</t>
  </si>
  <si>
    <t>Column15849</t>
  </si>
  <si>
    <t>Column15850</t>
  </si>
  <si>
    <t>Column15851</t>
  </si>
  <si>
    <t>Column15852</t>
  </si>
  <si>
    <t>Column15853</t>
  </si>
  <si>
    <t>Column15854</t>
  </si>
  <si>
    <t>Column15855</t>
  </si>
  <si>
    <t>Column15856</t>
  </si>
  <si>
    <t>Column15857</t>
  </si>
  <si>
    <t>Column15858</t>
  </si>
  <si>
    <t>Column15859</t>
  </si>
  <si>
    <t>Column15860</t>
  </si>
  <si>
    <t>Column15861</t>
  </si>
  <si>
    <t>Column15862</t>
  </si>
  <si>
    <t>Column15863</t>
  </si>
  <si>
    <t>Column15864</t>
  </si>
  <si>
    <t>Column15865</t>
  </si>
  <si>
    <t>Column15866</t>
  </si>
  <si>
    <t>Column15867</t>
  </si>
  <si>
    <t>Column15868</t>
  </si>
  <si>
    <t>Column15869</t>
  </si>
  <si>
    <t>Column15870</t>
  </si>
  <si>
    <t>Column15871</t>
  </si>
  <si>
    <t>Column15872</t>
  </si>
  <si>
    <t>Column15873</t>
  </si>
  <si>
    <t>Column15874</t>
  </si>
  <si>
    <t>Column15875</t>
  </si>
  <si>
    <t>Column15876</t>
  </si>
  <si>
    <t>Column15877</t>
  </si>
  <si>
    <t>Column15878</t>
  </si>
  <si>
    <t>Column15879</t>
  </si>
  <si>
    <t>Column15880</t>
  </si>
  <si>
    <t>Column15881</t>
  </si>
  <si>
    <t>Column15882</t>
  </si>
  <si>
    <t>Column15883</t>
  </si>
  <si>
    <t>Column15884</t>
  </si>
  <si>
    <t>Column15885</t>
  </si>
  <si>
    <t>Column15886</t>
  </si>
  <si>
    <t>Column15887</t>
  </si>
  <si>
    <t>Column15888</t>
  </si>
  <si>
    <t>Column15889</t>
  </si>
  <si>
    <t>Column15890</t>
  </si>
  <si>
    <t>Column15891</t>
  </si>
  <si>
    <t>Column15892</t>
  </si>
  <si>
    <t>Column15893</t>
  </si>
  <si>
    <t>Column15894</t>
  </si>
  <si>
    <t>Column15895</t>
  </si>
  <si>
    <t>Column15896</t>
  </si>
  <si>
    <t>Column15897</t>
  </si>
  <si>
    <t>Column15898</t>
  </si>
  <si>
    <t>Column15899</t>
  </si>
  <si>
    <t>Column15900</t>
  </si>
  <si>
    <t>Column15901</t>
  </si>
  <si>
    <t>Column15902</t>
  </si>
  <si>
    <t>Column15903</t>
  </si>
  <si>
    <t>Column15904</t>
  </si>
  <si>
    <t>Column15905</t>
  </si>
  <si>
    <t>Column15906</t>
  </si>
  <si>
    <t>Column15907</t>
  </si>
  <si>
    <t>Column15908</t>
  </si>
  <si>
    <t>Column15909</t>
  </si>
  <si>
    <t>Column15910</t>
  </si>
  <si>
    <t>Column15911</t>
  </si>
  <si>
    <t>Column15912</t>
  </si>
  <si>
    <t>Column15913</t>
  </si>
  <si>
    <t>Column15914</t>
  </si>
  <si>
    <t>Column15915</t>
  </si>
  <si>
    <t>Column15916</t>
  </si>
  <si>
    <t>Column15917</t>
  </si>
  <si>
    <t>Column15918</t>
  </si>
  <si>
    <t>Column15919</t>
  </si>
  <si>
    <t>Column15920</t>
  </si>
  <si>
    <t>Column15921</t>
  </si>
  <si>
    <t>Column15922</t>
  </si>
  <si>
    <t>Column15923</t>
  </si>
  <si>
    <t>Column15924</t>
  </si>
  <si>
    <t>Column15925</t>
  </si>
  <si>
    <t>Column15926</t>
  </si>
  <si>
    <t>Column15927</t>
  </si>
  <si>
    <t>Column15928</t>
  </si>
  <si>
    <t>Column15929</t>
  </si>
  <si>
    <t>Column15930</t>
  </si>
  <si>
    <t>Column15931</t>
  </si>
  <si>
    <t>Column15932</t>
  </si>
  <si>
    <t>Column15933</t>
  </si>
  <si>
    <t>Column15934</t>
  </si>
  <si>
    <t>Column15935</t>
  </si>
  <si>
    <t>Column15936</t>
  </si>
  <si>
    <t>Column15937</t>
  </si>
  <si>
    <t>Column15938</t>
  </si>
  <si>
    <t>Column15939</t>
  </si>
  <si>
    <t>Column15940</t>
  </si>
  <si>
    <t>Column15941</t>
  </si>
  <si>
    <t>Column15942</t>
  </si>
  <si>
    <t>Column15943</t>
  </si>
  <si>
    <t>Column15944</t>
  </si>
  <si>
    <t>Column15945</t>
  </si>
  <si>
    <t>Column15946</t>
  </si>
  <si>
    <t>Column15947</t>
  </si>
  <si>
    <t>Column15948</t>
  </si>
  <si>
    <t>Column15949</t>
  </si>
  <si>
    <t>Column15950</t>
  </si>
  <si>
    <t>Column15951</t>
  </si>
  <si>
    <t>Column15952</t>
  </si>
  <si>
    <t>Column15953</t>
  </si>
  <si>
    <t>Column15954</t>
  </si>
  <si>
    <t>Column15955</t>
  </si>
  <si>
    <t>Column15956</t>
  </si>
  <si>
    <t>Column15957</t>
  </si>
  <si>
    <t>Column15958</t>
  </si>
  <si>
    <t>Column15959</t>
  </si>
  <si>
    <t>Column15960</t>
  </si>
  <si>
    <t>Column15961</t>
  </si>
  <si>
    <t>Column15962</t>
  </si>
  <si>
    <t>Column15963</t>
  </si>
  <si>
    <t>Column15964</t>
  </si>
  <si>
    <t>Column15965</t>
  </si>
  <si>
    <t>Column15966</t>
  </si>
  <si>
    <t>Column15967</t>
  </si>
  <si>
    <t>Column15968</t>
  </si>
  <si>
    <t>Column15969</t>
  </si>
  <si>
    <t>Column15970</t>
  </si>
  <si>
    <t>Column15971</t>
  </si>
  <si>
    <t>Column15972</t>
  </si>
  <si>
    <t>Column15973</t>
  </si>
  <si>
    <t>Column15974</t>
  </si>
  <si>
    <t>Column15975</t>
  </si>
  <si>
    <t>Column15976</t>
  </si>
  <si>
    <t>Column15977</t>
  </si>
  <si>
    <t>Column15978</t>
  </si>
  <si>
    <t>Column15979</t>
  </si>
  <si>
    <t>Column15980</t>
  </si>
  <si>
    <t>Column15981</t>
  </si>
  <si>
    <t>Column15982</t>
  </si>
  <si>
    <t>Column15983</t>
  </si>
  <si>
    <t>Column15984</t>
  </si>
  <si>
    <t>Column15985</t>
  </si>
  <si>
    <t>Column15986</t>
  </si>
  <si>
    <t>Column15987</t>
  </si>
  <si>
    <t>Column15988</t>
  </si>
  <si>
    <t>Column15989</t>
  </si>
  <si>
    <t>Column15990</t>
  </si>
  <si>
    <t>Column15991</t>
  </si>
  <si>
    <t>Column15992</t>
  </si>
  <si>
    <t>Column15993</t>
  </si>
  <si>
    <t>Column15994</t>
  </si>
  <si>
    <t>Column15995</t>
  </si>
  <si>
    <t>Column15996</t>
  </si>
  <si>
    <t>Column15997</t>
  </si>
  <si>
    <t>Column15998</t>
  </si>
  <si>
    <t>Column15999</t>
  </si>
  <si>
    <t>Column16000</t>
  </si>
  <si>
    <t>Column16001</t>
  </si>
  <si>
    <t>Column16002</t>
  </si>
  <si>
    <t>Column16003</t>
  </si>
  <si>
    <t>Column16004</t>
  </si>
  <si>
    <t>Column16005</t>
  </si>
  <si>
    <t>Column16006</t>
  </si>
  <si>
    <t>Column16007</t>
  </si>
  <si>
    <t>Column16008</t>
  </si>
  <si>
    <t>Column16009</t>
  </si>
  <si>
    <t>Column16010</t>
  </si>
  <si>
    <t>Column16011</t>
  </si>
  <si>
    <t>Column16012</t>
  </si>
  <si>
    <t>Column16013</t>
  </si>
  <si>
    <t>Column16014</t>
  </si>
  <si>
    <t>Column16015</t>
  </si>
  <si>
    <t>Column16016</t>
  </si>
  <si>
    <t>Column16017</t>
  </si>
  <si>
    <t>Column16018</t>
  </si>
  <si>
    <t>Column16019</t>
  </si>
  <si>
    <t>Column16020</t>
  </si>
  <si>
    <t>Column16021</t>
  </si>
  <si>
    <t>Column16022</t>
  </si>
  <si>
    <t>Column16023</t>
  </si>
  <si>
    <t>Column16024</t>
  </si>
  <si>
    <t>Column16025</t>
  </si>
  <si>
    <t>Column16026</t>
  </si>
  <si>
    <t>Column16027</t>
  </si>
  <si>
    <t>Column16028</t>
  </si>
  <si>
    <t>Column16029</t>
  </si>
  <si>
    <t>Column16030</t>
  </si>
  <si>
    <t>Column16031</t>
  </si>
  <si>
    <t>Column16032</t>
  </si>
  <si>
    <t>Column16033</t>
  </si>
  <si>
    <t>Column16034</t>
  </si>
  <si>
    <t>Column16035</t>
  </si>
  <si>
    <t>Column16036</t>
  </si>
  <si>
    <t>Column16037</t>
  </si>
  <si>
    <t>Column16038</t>
  </si>
  <si>
    <t>Column16039</t>
  </si>
  <si>
    <t>Column16040</t>
  </si>
  <si>
    <t>Column16041</t>
  </si>
  <si>
    <t>Column16042</t>
  </si>
  <si>
    <t>Column16043</t>
  </si>
  <si>
    <t>Column16044</t>
  </si>
  <si>
    <t>Column16045</t>
  </si>
  <si>
    <t>Column16046</t>
  </si>
  <si>
    <t>Column16047</t>
  </si>
  <si>
    <t>Column16048</t>
  </si>
  <si>
    <t>Column16049</t>
  </si>
  <si>
    <t>Column16050</t>
  </si>
  <si>
    <t>Column16051</t>
  </si>
  <si>
    <t>Column16052</t>
  </si>
  <si>
    <t>Column16053</t>
  </si>
  <si>
    <t>Column16054</t>
  </si>
  <si>
    <t>Column16055</t>
  </si>
  <si>
    <t>Column16056</t>
  </si>
  <si>
    <t>Column16057</t>
  </si>
  <si>
    <t>Column16058</t>
  </si>
  <si>
    <t>Column16059</t>
  </si>
  <si>
    <t>Column16060</t>
  </si>
  <si>
    <t>Column16061</t>
  </si>
  <si>
    <t>Column16062</t>
  </si>
  <si>
    <t>Column16063</t>
  </si>
  <si>
    <t>Column16064</t>
  </si>
  <si>
    <t>Column16065</t>
  </si>
  <si>
    <t>Column16066</t>
  </si>
  <si>
    <t>Column16067</t>
  </si>
  <si>
    <t>Column16068</t>
  </si>
  <si>
    <t>Column16069</t>
  </si>
  <si>
    <t>Column16070</t>
  </si>
  <si>
    <t>Column16071</t>
  </si>
  <si>
    <t>Column16072</t>
  </si>
  <si>
    <t>Column16073</t>
  </si>
  <si>
    <t>Column16074</t>
  </si>
  <si>
    <t>Column16075</t>
  </si>
  <si>
    <t>Column16076</t>
  </si>
  <si>
    <t>Column16077</t>
  </si>
  <si>
    <t>Column16078</t>
  </si>
  <si>
    <t>Column16079</t>
  </si>
  <si>
    <t>Column16080</t>
  </si>
  <si>
    <t>Column16081</t>
  </si>
  <si>
    <t>Column16082</t>
  </si>
  <si>
    <t>Column16083</t>
  </si>
  <si>
    <t>Column16084</t>
  </si>
  <si>
    <t>Column16085</t>
  </si>
  <si>
    <t>Column16086</t>
  </si>
  <si>
    <t>Column16087</t>
  </si>
  <si>
    <t>Column16088</t>
  </si>
  <si>
    <t>Column16089</t>
  </si>
  <si>
    <t>Column16090</t>
  </si>
  <si>
    <t>Column16091</t>
  </si>
  <si>
    <t>Column16092</t>
  </si>
  <si>
    <t>Column16093</t>
  </si>
  <si>
    <t>Column16094</t>
  </si>
  <si>
    <t>Column16095</t>
  </si>
  <si>
    <t>Column16096</t>
  </si>
  <si>
    <t>Column16097</t>
  </si>
  <si>
    <t>Column16098</t>
  </si>
  <si>
    <t>Column16099</t>
  </si>
  <si>
    <t>Column16100</t>
  </si>
  <si>
    <t>Column16101</t>
  </si>
  <si>
    <t>Column16102</t>
  </si>
  <si>
    <t>Column16103</t>
  </si>
  <si>
    <t>Column16104</t>
  </si>
  <si>
    <t>Column16105</t>
  </si>
  <si>
    <t>Column16106</t>
  </si>
  <si>
    <t>Column16107</t>
  </si>
  <si>
    <t>Column16108</t>
  </si>
  <si>
    <t>Column16109</t>
  </si>
  <si>
    <t>Column16110</t>
  </si>
  <si>
    <t>Column16111</t>
  </si>
  <si>
    <t>Column16112</t>
  </si>
  <si>
    <t>Column16113</t>
  </si>
  <si>
    <t>Column16114</t>
  </si>
  <si>
    <t>Column16115</t>
  </si>
  <si>
    <t>Column16116</t>
  </si>
  <si>
    <t>Column16117</t>
  </si>
  <si>
    <t>Column16118</t>
  </si>
  <si>
    <t>Column16119</t>
  </si>
  <si>
    <t>Column16120</t>
  </si>
  <si>
    <t>Column16121</t>
  </si>
  <si>
    <t>Column16122</t>
  </si>
  <si>
    <t>Column16123</t>
  </si>
  <si>
    <t>Column16124</t>
  </si>
  <si>
    <t>Column16125</t>
  </si>
  <si>
    <t>Column16126</t>
  </si>
  <si>
    <t>Column16127</t>
  </si>
  <si>
    <t>Column16128</t>
  </si>
  <si>
    <t>Column16129</t>
  </si>
  <si>
    <t>Column16130</t>
  </si>
  <si>
    <t>Column16131</t>
  </si>
  <si>
    <t>Column16132</t>
  </si>
  <si>
    <t>Column16133</t>
  </si>
  <si>
    <t>Column16134</t>
  </si>
  <si>
    <t>Column16135</t>
  </si>
  <si>
    <t>Column16136</t>
  </si>
  <si>
    <t>Column16137</t>
  </si>
  <si>
    <t>Column16138</t>
  </si>
  <si>
    <t>Column16139</t>
  </si>
  <si>
    <t>Column16140</t>
  </si>
  <si>
    <t>Column16141</t>
  </si>
  <si>
    <t>Column16142</t>
  </si>
  <si>
    <t>Column16143</t>
  </si>
  <si>
    <t>Column16144</t>
  </si>
  <si>
    <t>Column16145</t>
  </si>
  <si>
    <t>Column16146</t>
  </si>
  <si>
    <t>Column16147</t>
  </si>
  <si>
    <t>Column16148</t>
  </si>
  <si>
    <t>Column16149</t>
  </si>
  <si>
    <t>Column16150</t>
  </si>
  <si>
    <t>Column16151</t>
  </si>
  <si>
    <t>Column16152</t>
  </si>
  <si>
    <t>Column16153</t>
  </si>
  <si>
    <t>Column16154</t>
  </si>
  <si>
    <t>Column16155</t>
  </si>
  <si>
    <t>Column16156</t>
  </si>
  <si>
    <t>Column16157</t>
  </si>
  <si>
    <t>Column16158</t>
  </si>
  <si>
    <t>Column16159</t>
  </si>
  <si>
    <t>Column16160</t>
  </si>
  <si>
    <t>Column16161</t>
  </si>
  <si>
    <t>Column16162</t>
  </si>
  <si>
    <t>Column16163</t>
  </si>
  <si>
    <t>Column16164</t>
  </si>
  <si>
    <t>Column16165</t>
  </si>
  <si>
    <t>Column16166</t>
  </si>
  <si>
    <t>Column16167</t>
  </si>
  <si>
    <t>Column16168</t>
  </si>
  <si>
    <t>Column16169</t>
  </si>
  <si>
    <t>Column16170</t>
  </si>
  <si>
    <t>Column16171</t>
  </si>
  <si>
    <t>Column16172</t>
  </si>
  <si>
    <t>Column16173</t>
  </si>
  <si>
    <t>Column16174</t>
  </si>
  <si>
    <t>Column16175</t>
  </si>
  <si>
    <t>Column16176</t>
  </si>
  <si>
    <t>Column16177</t>
  </si>
  <si>
    <t>Column16178</t>
  </si>
  <si>
    <t>Column16179</t>
  </si>
  <si>
    <t>Column16180</t>
  </si>
  <si>
    <t>Column16181</t>
  </si>
  <si>
    <t>Column16182</t>
  </si>
  <si>
    <t>Column16183</t>
  </si>
  <si>
    <t>Column16184</t>
  </si>
  <si>
    <t>Column16185</t>
  </si>
  <si>
    <t>Column16186</t>
  </si>
  <si>
    <t>Column16187</t>
  </si>
  <si>
    <t>Column16188</t>
  </si>
  <si>
    <t>Column16189</t>
  </si>
  <si>
    <t>Column16190</t>
  </si>
  <si>
    <t>Column16191</t>
  </si>
  <si>
    <t>Column16192</t>
  </si>
  <si>
    <t>Column16193</t>
  </si>
  <si>
    <t>Column16194</t>
  </si>
  <si>
    <t>Column16195</t>
  </si>
  <si>
    <t>Column16196</t>
  </si>
  <si>
    <t>Column16197</t>
  </si>
  <si>
    <t>Column16198</t>
  </si>
  <si>
    <t>Column16199</t>
  </si>
  <si>
    <t>Column16200</t>
  </si>
  <si>
    <t>Column16201</t>
  </si>
  <si>
    <t>Column16202</t>
  </si>
  <si>
    <t>Column16203</t>
  </si>
  <si>
    <t>Column16204</t>
  </si>
  <si>
    <t>Column16205</t>
  </si>
  <si>
    <t>Column16206</t>
  </si>
  <si>
    <t>Column16207</t>
  </si>
  <si>
    <t>Column16208</t>
  </si>
  <si>
    <t>Column16209</t>
  </si>
  <si>
    <t>Column16210</t>
  </si>
  <si>
    <t>Column16211</t>
  </si>
  <si>
    <t>Column16212</t>
  </si>
  <si>
    <t>Column16213</t>
  </si>
  <si>
    <t>Column16214</t>
  </si>
  <si>
    <t>Column16215</t>
  </si>
  <si>
    <t>Column16216</t>
  </si>
  <si>
    <t>Column16217</t>
  </si>
  <si>
    <t>Column16218</t>
  </si>
  <si>
    <t>Column16219</t>
  </si>
  <si>
    <t>Column16220</t>
  </si>
  <si>
    <t>Column16221</t>
  </si>
  <si>
    <t>Column16222</t>
  </si>
  <si>
    <t>Column16223</t>
  </si>
  <si>
    <t>Column16224</t>
  </si>
  <si>
    <t>Column16225</t>
  </si>
  <si>
    <t>Column16226</t>
  </si>
  <si>
    <t>Column16227</t>
  </si>
  <si>
    <t>Column16228</t>
  </si>
  <si>
    <t>Column16229</t>
  </si>
  <si>
    <t>Column16230</t>
  </si>
  <si>
    <t>Column16231</t>
  </si>
  <si>
    <t>Column16232</t>
  </si>
  <si>
    <t>Column16233</t>
  </si>
  <si>
    <t>Column16234</t>
  </si>
  <si>
    <t>Column16235</t>
  </si>
  <si>
    <t>Column16236</t>
  </si>
  <si>
    <t>Column16237</t>
  </si>
  <si>
    <t>Column16238</t>
  </si>
  <si>
    <t>Column16239</t>
  </si>
  <si>
    <t>Column16240</t>
  </si>
  <si>
    <t>Column16241</t>
  </si>
  <si>
    <t>Column16242</t>
  </si>
  <si>
    <t>Column16243</t>
  </si>
  <si>
    <t>Column16244</t>
  </si>
  <si>
    <t>Column16245</t>
  </si>
  <si>
    <t>Column16246</t>
  </si>
  <si>
    <t>Column16247</t>
  </si>
  <si>
    <t>Column16248</t>
  </si>
  <si>
    <t>Column16249</t>
  </si>
  <si>
    <t>Column16250</t>
  </si>
  <si>
    <t>Column16251</t>
  </si>
  <si>
    <t>Column16252</t>
  </si>
  <si>
    <t>Column16253</t>
  </si>
  <si>
    <t>Column16254</t>
  </si>
  <si>
    <t>Column16255</t>
  </si>
  <si>
    <t>Column16256</t>
  </si>
  <si>
    <t>Column16257</t>
  </si>
  <si>
    <t>Column16258</t>
  </si>
  <si>
    <t>Column16259</t>
  </si>
  <si>
    <t>Column16260</t>
  </si>
  <si>
    <t>Column16261</t>
  </si>
  <si>
    <t>Column16262</t>
  </si>
  <si>
    <t>Column16263</t>
  </si>
  <si>
    <t>Column16264</t>
  </si>
  <si>
    <t>Column16265</t>
  </si>
  <si>
    <t>Column16266</t>
  </si>
  <si>
    <t>Column16267</t>
  </si>
  <si>
    <t>Column16268</t>
  </si>
  <si>
    <t>Column16269</t>
  </si>
  <si>
    <t>Column16270</t>
  </si>
  <si>
    <t>Column16271</t>
  </si>
  <si>
    <t>Column16272</t>
  </si>
  <si>
    <t>Column16273</t>
  </si>
  <si>
    <t>Column16274</t>
  </si>
  <si>
    <t>Column16275</t>
  </si>
  <si>
    <t>Column16276</t>
  </si>
  <si>
    <t>Column16277</t>
  </si>
  <si>
    <t>Column16278</t>
  </si>
  <si>
    <t>Column16279</t>
  </si>
  <si>
    <t>Column16280</t>
  </si>
  <si>
    <t>Column16281</t>
  </si>
  <si>
    <t>Column16282</t>
  </si>
  <si>
    <t>Column16283</t>
  </si>
  <si>
    <t>Column16284</t>
  </si>
  <si>
    <t>Column16285</t>
  </si>
  <si>
    <t>Column16286</t>
  </si>
  <si>
    <t>Column16287</t>
  </si>
  <si>
    <t>Column16288</t>
  </si>
  <si>
    <t>Column16289</t>
  </si>
  <si>
    <t>Column16290</t>
  </si>
  <si>
    <t>Column16291</t>
  </si>
  <si>
    <t>Column16292</t>
  </si>
  <si>
    <t>Column16293</t>
  </si>
  <si>
    <t>Column16294</t>
  </si>
  <si>
    <t>Column16295</t>
  </si>
  <si>
    <t>Column16296</t>
  </si>
  <si>
    <t>Column16297</t>
  </si>
  <si>
    <t>Column16298</t>
  </si>
  <si>
    <t>Column16299</t>
  </si>
  <si>
    <t>Column16300</t>
  </si>
  <si>
    <t>Column16301</t>
  </si>
  <si>
    <t>Column16302</t>
  </si>
  <si>
    <t>Column16303</t>
  </si>
  <si>
    <t>Column16304</t>
  </si>
  <si>
    <t>Column16305</t>
  </si>
  <si>
    <t>Column16306</t>
  </si>
  <si>
    <t>Column16307</t>
  </si>
  <si>
    <t>Column16308</t>
  </si>
  <si>
    <t>Column16309</t>
  </si>
  <si>
    <t>Column16310</t>
  </si>
  <si>
    <t>Column16311</t>
  </si>
  <si>
    <t>Column16312</t>
  </si>
  <si>
    <t>Column16313</t>
  </si>
  <si>
    <t>Column16314</t>
  </si>
  <si>
    <t>Column16315</t>
  </si>
  <si>
    <t>Column16316</t>
  </si>
  <si>
    <t>Column16317</t>
  </si>
  <si>
    <t>Column16318</t>
  </si>
  <si>
    <t>Column16319</t>
  </si>
  <si>
    <t>Column16320</t>
  </si>
  <si>
    <t>Column16321</t>
  </si>
  <si>
    <t>Column16322</t>
  </si>
  <si>
    <t>Column16323</t>
  </si>
  <si>
    <t>Column16324</t>
  </si>
  <si>
    <t>Column16325</t>
  </si>
  <si>
    <t>Column16326</t>
  </si>
  <si>
    <t>Column16327</t>
  </si>
  <si>
    <t>Column16328</t>
  </si>
  <si>
    <t>Column16329</t>
  </si>
  <si>
    <t>Column16330</t>
  </si>
  <si>
    <t>Column16331</t>
  </si>
  <si>
    <t>Column16332</t>
  </si>
  <si>
    <t>Column16333</t>
  </si>
  <si>
    <t>Column16334</t>
  </si>
  <si>
    <t>Column16335</t>
  </si>
  <si>
    <t>Column16336</t>
  </si>
  <si>
    <t>Column16337</t>
  </si>
  <si>
    <t>Column16338</t>
  </si>
  <si>
    <t>Column16339</t>
  </si>
  <si>
    <t>Column16340</t>
  </si>
  <si>
    <t>Column16341</t>
  </si>
  <si>
    <t>Column16342</t>
  </si>
  <si>
    <t>Column16343</t>
  </si>
  <si>
    <t>Column16344</t>
  </si>
  <si>
    <t>Column16345</t>
  </si>
  <si>
    <t>Column16346</t>
  </si>
  <si>
    <t>Column16347</t>
  </si>
  <si>
    <t>Column16348</t>
  </si>
  <si>
    <t>Column16349</t>
  </si>
  <si>
    <t>Column16350</t>
  </si>
  <si>
    <t>Column16351</t>
  </si>
  <si>
    <t>Column16352</t>
  </si>
  <si>
    <t>Column16353</t>
  </si>
  <si>
    <t>Column16354</t>
  </si>
  <si>
    <t>Column16355</t>
  </si>
  <si>
    <t>Column16356</t>
  </si>
  <si>
    <t>Column16357</t>
  </si>
  <si>
    <t>Column16358</t>
  </si>
  <si>
    <t>Column16359</t>
  </si>
  <si>
    <t>Column16360</t>
  </si>
  <si>
    <t>Column16361</t>
  </si>
  <si>
    <t>Column16362</t>
  </si>
  <si>
    <t>Column16363</t>
  </si>
  <si>
    <t>Column16364</t>
  </si>
  <si>
    <t>Column16365</t>
  </si>
  <si>
    <t>Column16366</t>
  </si>
  <si>
    <t>Column16367</t>
  </si>
  <si>
    <t>Column16368</t>
  </si>
  <si>
    <t>Column16369</t>
  </si>
  <si>
    <t>Column16370</t>
  </si>
  <si>
    <t>Column16371</t>
  </si>
  <si>
    <t>Column16372</t>
  </si>
  <si>
    <t>Column16373</t>
  </si>
  <si>
    <t>Column16374</t>
  </si>
  <si>
    <t>Column16375</t>
  </si>
  <si>
    <t>Column16376</t>
  </si>
  <si>
    <t>Column16377</t>
  </si>
  <si>
    <t>Column16378</t>
  </si>
  <si>
    <t>Column16379</t>
  </si>
  <si>
    <t>Template Werknemersgegevens</t>
  </si>
  <si>
    <t>Mogelijke invoer:
- Man, Male, m
- Vrouw, Female, v, f</t>
  </si>
  <si>
    <t>Mogelijke invoer:
- Bepaald, b, 0
- Onbepaald, o, 1</t>
  </si>
  <si>
    <t>Oproepkracht (optioneel)</t>
  </si>
  <si>
    <t>Het is mogelijk om oproepkrachten mee te verzekeren. Geef aan of de werknemer een oproepkracht is met: 
- 1
- Zo niet kan de cell leeg blijven.</t>
  </si>
  <si>
    <t>Geboortejaar</t>
  </si>
  <si>
    <t>Mogelijke invoer:
- jjjj</t>
  </si>
  <si>
    <t>Loon voor loonheffing op jaarbasis (€)</t>
  </si>
  <si>
    <t>Je vult van iedere werknemer het ongemaximeerde loon voor loonheffing op jaarbasis in (kolom 14 uit Model loonstaat)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</si>
</sst>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00"/>
  </numFmts>
  <fonts count="7" x14ac:knownFonts="1">
    <font>
      <sz val="12"/>
      <color theme="1"/>
      <name val="Calibri"/>
      <family val="2"/>
      <scheme val="minor"/>
    </font>
    <font>
      <sz val="8"/>
      <name val="Calibri"/>
      <family val="2"/>
      <scheme val="minor"/>
    </font>
    <font>
      <b/>
      <sz val="28"/>
      <color theme="1"/>
      <name val="Calibri"/>
      <family val="2"/>
      <scheme val="minor"/>
    </font>
    <font>
      <sz val="12"/>
      <color rgb="FF000000"/>
      <name val="Calibri"/>
      <family val="2"/>
      <scheme val="minor"/>
    </font>
    <font>
      <b/>
      <sz val="14"/>
      <name val="Calibri"/>
      <family val="2"/>
      <scheme val="minor"/>
    </font>
    <font>
      <sz val="14"/>
      <color theme="1"/>
      <name val="Calibri"/>
      <family val="2"/>
      <scheme val="minor"/>
    </font>
    <font>
      <sz val="14"/>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16">
    <xf numFmtId="0" fontId="0" fillId="0" borderId="0" xfId="0"/>
    <xf numFmtId="49" fontId="0" fillId="0" borderId="0" xfId="0" applyNumberFormat="1" applyAlignment="1">
      <alignment horizontal="left" vertical="top" indent="1"/>
    </xf>
    <xf numFmtId="49" fontId="0" fillId="0" borderId="0" xfId="0" applyNumberFormat="1" applyAlignment="1" applyProtection="1">
      <alignment horizontal="left" vertical="top" indent="1"/>
      <protection locked="0"/>
    </xf>
    <xf numFmtId="49" fontId="4" fillId="0" borderId="0" xfId="0" applyNumberFormat="1" applyFont="1" applyAlignment="1">
      <alignment horizontal="left" vertical="top" wrapText="1" indent="1"/>
    </xf>
    <xf numFmtId="49" fontId="5" fillId="0" borderId="0" xfId="0" applyNumberFormat="1" applyFont="1" applyAlignment="1">
      <alignment horizontal="left" vertical="top" indent="1"/>
    </xf>
    <xf numFmtId="49" fontId="0" fillId="0" borderId="0" xfId="0" applyNumberFormat="1" applyAlignment="1">
      <alignment horizontal="left" vertical="top" wrapText="1" indent="1"/>
    </xf>
    <xf numFmtId="49" fontId="6" fillId="0" borderId="0" xfId="0" applyNumberFormat="1" applyFont="1" applyAlignment="1">
      <alignment horizontal="left" vertical="top" indent="1"/>
    </xf>
    <xf numFmtId="49" fontId="0" fillId="0" borderId="0" xfId="0" applyNumberFormat="1"/>
    <xf numFmtId="164" fontId="4" fillId="0" borderId="0" xfId="0" applyNumberFormat="1" applyFont="1" applyAlignment="1">
      <alignment horizontal="left" vertical="top" wrapText="1" indent="1"/>
    </xf>
    <xf numFmtId="164" fontId="3" fillId="0" borderId="0" xfId="0" applyNumberFormat="1" applyFont="1" applyAlignment="1">
      <alignment horizontal="left" vertical="top" wrapText="1" indent="1"/>
    </xf>
    <xf numFmtId="164" fontId="0" fillId="0" borderId="0" xfId="0" quotePrefix="1" applyNumberFormat="1" applyAlignment="1" applyProtection="1">
      <alignment horizontal="left" vertical="top" indent="1"/>
      <protection locked="0"/>
    </xf>
    <xf numFmtId="164" fontId="0" fillId="0" borderId="0" xfId="0" applyNumberFormat="1" applyAlignment="1" applyProtection="1">
      <alignment horizontal="left" vertical="top" indent="1"/>
      <protection locked="0"/>
    </xf>
    <xf numFmtId="1" fontId="4" fillId="0" borderId="0" xfId="0" applyNumberFormat="1" applyFont="1" applyAlignment="1">
      <alignment horizontal="left" vertical="top" wrapText="1"/>
    </xf>
    <xf numFmtId="1" fontId="0" fillId="0" borderId="0" xfId="0" applyNumberFormat="1" applyAlignment="1">
      <alignment horizontal="left" vertical="top" wrapText="1"/>
    </xf>
    <xf numFmtId="1" fontId="0" fillId="0" borderId="0" xfId="0" applyNumberFormat="1" applyAlignment="1" applyProtection="1">
      <alignment horizontal="left" vertical="top" wrapText="1"/>
      <protection locked="0"/>
    </xf>
    <xf numFmtId="49" fontId="2" fillId="0" borderId="0" xfId="0" applyNumberFormat="1" applyFont="1" applyAlignment="1">
      <alignment horizontal="center" vertical="center"/>
    </xf>
  </cellXfs>
  <cellStyles count="1">
    <cellStyle name="Normal" xfId="0" builtinId="0"/>
  </cellStyles>
  <dxfs count="16386">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protection locked="0" hidden="0"/>
    </dxf>
    <dxf>
      <numFmt numFmtId="164" formatCode="&quot;€&quot;\ #,##0.00"/>
      <fill>
        <patternFill patternType="none">
          <fgColor indexed="64"/>
          <bgColor indexed="65"/>
        </patternFill>
      </fill>
      <alignment horizontal="left" vertical="top" textRotation="0" wrapText="0" indent="1" justifyLastLine="0" shrinkToFit="0" readingOrder="0"/>
      <protection locked="0" hidden="0"/>
    </dxf>
    <dxf>
      <numFmt numFmtId="1" formatCode="0"/>
      <fill>
        <patternFill patternType="none">
          <fgColor indexed="64"/>
          <bgColor indexed="65"/>
        </patternFill>
      </fill>
      <alignment horizontal="left" vertical="top" textRotation="0" wrapText="1" indent="0" justifyLastLine="0" shrinkToFit="0" readingOrder="0"/>
      <protection locked="0" hidden="0"/>
    </dxf>
    <dxf>
      <numFmt numFmtId="30" formatCode="@"/>
      <fill>
        <patternFill patternType="none">
          <fgColor indexed="64"/>
          <bgColor indexed="65"/>
        </patternFill>
      </fill>
      <alignment horizontal="left" vertical="top" textRotation="0" wrapText="0" indent="1" justifyLastLine="0" shrinkToFit="0" readingOrder="0"/>
      <protection locked="0" hidden="0"/>
    </dxf>
    <dxf>
      <numFmt numFmtId="30" formatCode="@"/>
      <fill>
        <patternFill patternType="none">
          <fgColor indexed="64"/>
          <bgColor indexed="65"/>
        </patternFill>
      </fill>
      <alignment horizontal="left" vertical="top" textRotation="0" wrapText="0" indent="1" justifyLastLine="0" shrinkToFit="0" readingOrder="0"/>
      <protection locked="0" hidden="0"/>
    </dxf>
    <dxf>
      <numFmt numFmtId="30" formatCode="@"/>
      <fill>
        <patternFill patternType="none">
          <fgColor indexed="64"/>
          <bgColor indexed="65"/>
        </patternFill>
      </fill>
      <alignment horizontal="left" vertical="top" textRotation="0" wrapText="0" indent="1" justifyLastLine="0" shrinkToFit="0" readingOrder="0"/>
    </dxf>
    <dxf>
      <font>
        <b val="0"/>
        <i val="0"/>
        <strike val="0"/>
        <condense val="0"/>
        <extend val="0"/>
        <outline val="0"/>
        <shadow val="0"/>
        <u val="none"/>
        <vertAlign val="baseline"/>
        <sz val="14"/>
        <color theme="1"/>
        <name val="Calibri"/>
        <family val="2"/>
        <scheme val="minor"/>
      </font>
      <numFmt numFmtId="30" formatCode="@"/>
      <fill>
        <patternFill patternType="none">
          <fgColor indexed="64"/>
          <bgColor indexed="65"/>
        </patternFill>
      </fill>
      <alignment horizontal="left" vertical="top" textRotation="0" wrapText="0" indent="1"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152441</xdr:colOff>
      <xdr:row>0</xdr:row>
      <xdr:rowOff>152400</xdr:rowOff>
    </xdr:from>
    <xdr:to>
      <xdr:col>0</xdr:col>
      <xdr:colOff>2120900</xdr:colOff>
      <xdr:row>0</xdr:row>
      <xdr:rowOff>764273</xdr:rowOff>
    </xdr:to>
    <xdr:pic>
      <xdr:nvPicPr>
        <xdr:cNvPr id="5" name="Picture 4" descr="Logo Nationbale-Nederlanden">
          <a:extLst>
            <a:ext uri="{FF2B5EF4-FFF2-40B4-BE49-F238E27FC236}">
              <a16:creationId xmlns:a16="http://schemas.microsoft.com/office/drawing/2014/main" id="{EF8ECA61-150C-7E36-77D6-807A4F0962DD}"/>
            </a:ext>
          </a:extLst>
        </xdr:cNvPr>
        <xdr:cNvPicPr>
          <a:picLocks noChangeAspect="1"/>
        </xdr:cNvPicPr>
      </xdr:nvPicPr>
      <xdr:blipFill>
        <a:blip xmlns:r="http://schemas.openxmlformats.org/officeDocument/2006/relationships" r:embed="rId1"/>
        <a:stretch>
          <a:fillRect/>
        </a:stretch>
      </xdr:blipFill>
      <xdr:spPr>
        <a:xfrm>
          <a:off x="152441" y="152400"/>
          <a:ext cx="1968459" cy="611873"/>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FC54074-05BF-AA44-922A-3336021BB5B7}" name="Werknemers" displayName="Werknemers" ref="A2:XFD1048576" totalsRowShown="0" headerRowDxfId="16385" dataDxfId="16384">
  <autoFilter ref="A2:XFD1048576" xr:uid="{FFC54074-05BF-AA44-922A-3336021BB5B7}"/>
  <tableColumns count="16384">
    <tableColumn id="1" xr3:uid="{1E07ACDB-9605-E245-A9E8-B8FCF4204A01}" name="Werknemerskenmerk (optioneel)" dataDxfId="16383"/>
    <tableColumn id="2" xr3:uid="{9DE09DD2-9BD5-5A40-A0E5-8650B8D38130}" name="Geslacht" dataDxfId="16382"/>
    <tableColumn id="3" xr3:uid="{3EE81612-4675-E04A-A917-2061B16BACC3}" name="Geboortejaar" dataDxfId="16381"/>
    <tableColumn id="4" xr3:uid="{CF69FCA2-06CA-8346-83AB-D8378527A86C}" name="Loon voor loonheffing op jaarbasis (€)" dataDxfId="16380"/>
    <tableColumn id="5" xr3:uid="{89F0644B-4CD7-A647-974D-2821E216CDB7}" name="Soort dienstverband" dataDxfId="16379"/>
    <tableColumn id="6" xr3:uid="{76EE4B7F-57F8-5B45-A677-2F4656BB0FC6}" name="Oproepkracht (optioneel)" dataDxfId="16378"/>
    <tableColumn id="7" xr3:uid="{83AFEE08-0B74-E149-9EB2-93D97BC90C9E}" name="Column2" dataDxfId="16377"/>
    <tableColumn id="8" xr3:uid="{36B32B45-DACA-1B4E-86EC-A9579A340789}" name="Column3" dataDxfId="16376"/>
    <tableColumn id="9" xr3:uid="{27D57172-40BC-8D46-AB5D-3E843FD0A84D}" name="Column4" dataDxfId="16375"/>
    <tableColumn id="10" xr3:uid="{E9B0C4CE-2912-BE44-B424-632493B6B570}" name="Column5" dataDxfId="16374"/>
    <tableColumn id="11" xr3:uid="{348FCDA4-D2E2-784F-B8DF-2F2D9A3AB198}" name="Column6" dataDxfId="16373"/>
    <tableColumn id="12" xr3:uid="{BE0BCCF7-A28B-5E4E-9BAE-480301A60944}" name="Column7" dataDxfId="16372"/>
    <tableColumn id="13" xr3:uid="{86C9E72C-68DA-BC4A-B4A9-8184287F0C63}" name="Column8" dataDxfId="16371"/>
    <tableColumn id="14" xr3:uid="{4EF8E159-51FD-4E45-AAD3-0DAB28A8E11D}" name="Column9" dataDxfId="16370"/>
    <tableColumn id="15" xr3:uid="{D8774D6E-0A63-374E-B9EB-002162573CDA}" name="Column10" dataDxfId="16369"/>
    <tableColumn id="16" xr3:uid="{DCFD4B8D-E4DE-8448-9DE8-E595F6CABE9C}" name="Column11" dataDxfId="16368"/>
    <tableColumn id="17" xr3:uid="{25DE6F3C-38AF-154F-AA2C-4F03335FE269}" name="Column12" dataDxfId="16367"/>
    <tableColumn id="18" xr3:uid="{3D34ADA2-E613-D24B-823B-1B2D801B4F41}" name="Column13" dataDxfId="16366"/>
    <tableColumn id="19" xr3:uid="{54766DC4-4712-1245-945E-CE1A2E32449A}" name="Column14" dataDxfId="16365"/>
    <tableColumn id="20" xr3:uid="{B9259F3B-3E37-D34B-8614-E143DD5F0ADE}" name="Column15" dataDxfId="16364"/>
    <tableColumn id="21" xr3:uid="{63350A7D-D942-CF4B-970E-DBE5C8E7A1ED}" name="Column16" dataDxfId="16363"/>
    <tableColumn id="22" xr3:uid="{5EF4E24B-CD2A-794C-B345-33F940F8E63E}" name="Column17" dataDxfId="16362"/>
    <tableColumn id="23" xr3:uid="{9118BE68-5CDC-984D-876F-2BC1BE6AA77E}" name="Column18" dataDxfId="16361"/>
    <tableColumn id="24" xr3:uid="{72C1EE16-F506-7546-B23A-8C2D3E1FEF2B}" name="Column19" dataDxfId="16360"/>
    <tableColumn id="25" xr3:uid="{FC61844A-F959-4141-8AAE-EEF492C50641}" name="Column20" dataDxfId="16359"/>
    <tableColumn id="26" xr3:uid="{B1F1C8FE-944C-BB4D-BBEA-16D80ECCB61D}" name="Column21" dataDxfId="16358"/>
    <tableColumn id="27" xr3:uid="{A8BFDFDA-0A8B-AC4D-A8EC-8437AEFFDD42}" name="Column22" dataDxfId="16357"/>
    <tableColumn id="28" xr3:uid="{B92E2E1D-27E6-1047-9F7F-B1FE84FA0D24}" name="Column23" dataDxfId="16356"/>
    <tableColumn id="29" xr3:uid="{EE0AB8F5-5550-5F41-88EE-4D5304DC8BB8}" name="Column24" dataDxfId="16355"/>
    <tableColumn id="30" xr3:uid="{914E3F0A-73E1-A245-989B-447AFB75810A}" name="Column25" dataDxfId="16354"/>
    <tableColumn id="31" xr3:uid="{8312E959-4EBC-3345-8063-4C89DB40786B}" name="Column26" dataDxfId="16353"/>
    <tableColumn id="32" xr3:uid="{349015CC-C17B-1841-AEBF-3477F035587C}" name="Column27" dataDxfId="16352"/>
    <tableColumn id="33" xr3:uid="{547C6C18-6DC7-ED4D-BA17-A8024395D6E3}" name="Column28" dataDxfId="16351"/>
    <tableColumn id="34" xr3:uid="{99E7B64B-F456-A747-ACF2-FDBE31894D0F}" name="Column29" dataDxfId="16350"/>
    <tableColumn id="35" xr3:uid="{5EC5D94B-47D7-4F4B-8BB8-5606155C624F}" name="Column30" dataDxfId="16349"/>
    <tableColumn id="36" xr3:uid="{B38552EB-EA2E-E147-80F8-A1F5025A1097}" name="Column31" dataDxfId="16348"/>
    <tableColumn id="37" xr3:uid="{89763019-BBE0-2E42-98C6-44F3182FDC49}" name="Column32" dataDxfId="16347"/>
    <tableColumn id="38" xr3:uid="{4DC192A2-B4D1-9B47-BEA7-DA56070ADC2B}" name="Column33" dataDxfId="16346"/>
    <tableColumn id="39" xr3:uid="{0BFB6AC8-E678-7D44-B973-E571F3389EB1}" name="Column34" dataDxfId="16345"/>
    <tableColumn id="40" xr3:uid="{D44042F7-F9CF-F947-898B-DCDE3F41279E}" name="Column35" dataDxfId="16344"/>
    <tableColumn id="41" xr3:uid="{1BD02670-F49A-3849-91C1-1BFFF85DF111}" name="Column36" dataDxfId="16343"/>
    <tableColumn id="42" xr3:uid="{CAC5544E-AF46-9949-9CF8-8EF77F7DAB74}" name="Column37" dataDxfId="16342"/>
    <tableColumn id="43" xr3:uid="{02F6B8E3-182D-2B48-AC55-DAB27DAB9E40}" name="Column38" dataDxfId="16341"/>
    <tableColumn id="44" xr3:uid="{1D5CA0E7-F8D3-584F-92BF-F56514029DDC}" name="Column39" dataDxfId="16340"/>
    <tableColumn id="45" xr3:uid="{2D69199E-CB2E-C341-ADE8-A3BFDBB054C5}" name="Column40" dataDxfId="16339"/>
    <tableColumn id="46" xr3:uid="{14629701-EEE6-1746-9A41-B097DF99D7C5}" name="Column41" dataDxfId="16338"/>
    <tableColumn id="47" xr3:uid="{19748086-C8FC-C343-BC42-A8762F9EFE25}" name="Column42" dataDxfId="16337"/>
    <tableColumn id="48" xr3:uid="{B4EB831F-8410-2F4F-A1B3-4461AB32527F}" name="Column43" dataDxfId="16336"/>
    <tableColumn id="49" xr3:uid="{53178FA0-B332-7543-9C3E-4D911B0BFCD1}" name="Column44" dataDxfId="16335"/>
    <tableColumn id="50" xr3:uid="{6C8D121E-7728-554B-9F7D-E729079B1427}" name="Column45" dataDxfId="16334"/>
    <tableColumn id="51" xr3:uid="{E6C4BB66-3671-1F4F-BF4A-0931696759B1}" name="Column46" dataDxfId="16333"/>
    <tableColumn id="52" xr3:uid="{3C26A85F-E17C-3A43-8F70-79930B943F9C}" name="Column47" dataDxfId="16332"/>
    <tableColumn id="53" xr3:uid="{4ACDB784-AD5C-9947-9B6B-6CCB93241DDA}" name="Column48" dataDxfId="16331"/>
    <tableColumn id="54" xr3:uid="{908EE8CC-79E5-AA48-AC7A-C56878BF2035}" name="Column49" dataDxfId="16330"/>
    <tableColumn id="55" xr3:uid="{846A97EC-C5ED-0448-B2BD-572CE63FD662}" name="Column50" dataDxfId="16329"/>
    <tableColumn id="56" xr3:uid="{4A08F66B-B976-1444-BD9B-2B318CD0CB24}" name="Column51" dataDxfId="16328"/>
    <tableColumn id="57" xr3:uid="{7D88F545-83E6-C349-B1BB-90F14E2E187F}" name="Column52" dataDxfId="16327"/>
    <tableColumn id="58" xr3:uid="{F16CD86E-BBCB-D548-8FED-B105B725473B}" name="Column53" dataDxfId="16326"/>
    <tableColumn id="59" xr3:uid="{808CC759-95BF-414B-82F2-1ACD4F2AF5FB}" name="Column54" dataDxfId="16325"/>
    <tableColumn id="60" xr3:uid="{D6865C49-9CF0-2240-8216-02DEAACE96CA}" name="Column55" dataDxfId="16324"/>
    <tableColumn id="61" xr3:uid="{6A6EA477-83A2-8D48-A2D7-AE3A141D9094}" name="Column56" dataDxfId="16323"/>
    <tableColumn id="62" xr3:uid="{B2367AC7-E717-B94C-86E0-A65ED14CDC90}" name="Column57" dataDxfId="16322"/>
    <tableColumn id="63" xr3:uid="{939A2543-9D4B-5C42-9F20-DBDBD0681836}" name="Column58" dataDxfId="16321"/>
    <tableColumn id="64" xr3:uid="{D8E246B3-8F48-C948-AC6D-DDB8BD600106}" name="Column59" dataDxfId="16320"/>
    <tableColumn id="65" xr3:uid="{28DFD2BF-8E2A-3649-91A2-43333627FFAF}" name="Column60" dataDxfId="16319"/>
    <tableColumn id="66" xr3:uid="{4F924DE1-169A-D147-8287-0F9421316D9F}" name="Column61" dataDxfId="16318"/>
    <tableColumn id="67" xr3:uid="{CEB294F9-3767-3641-B838-944C500CF526}" name="Column62" dataDxfId="16317"/>
    <tableColumn id="68" xr3:uid="{7EB5BB14-D2DE-C24A-BC00-4D9ECB9A374C}" name="Column63" dataDxfId="16316"/>
    <tableColumn id="69" xr3:uid="{CF0FEE9C-C27A-C64B-9CA7-F403DA8DE325}" name="Column64" dataDxfId="16315"/>
    <tableColumn id="70" xr3:uid="{E726454E-A1BF-DB4F-8FCC-891368DD5C6E}" name="Column65" dataDxfId="16314"/>
    <tableColumn id="71" xr3:uid="{33A83579-8B15-0744-9032-F112CC443151}" name="Column66" dataDxfId="16313"/>
    <tableColumn id="72" xr3:uid="{CE094C5A-C46E-DD4C-8EBD-0CFD74827730}" name="Column67" dataDxfId="16312"/>
    <tableColumn id="73" xr3:uid="{8114C00A-721B-7A48-B0A0-D0EDEB907599}" name="Column68" dataDxfId="16311"/>
    <tableColumn id="74" xr3:uid="{6E8061DD-5AD9-0A41-A75F-9AB18C578CA9}" name="Column69" dataDxfId="16310"/>
    <tableColumn id="75" xr3:uid="{F82200CE-C23D-AE4E-85D4-1ABCDA66398D}" name="Column70" dataDxfId="16309"/>
    <tableColumn id="76" xr3:uid="{C9F0B08C-FF9D-164C-987C-09C10A02E478}" name="Column71" dataDxfId="16308"/>
    <tableColumn id="77" xr3:uid="{B9E7BA66-3D7D-9148-80D9-F10ECB611549}" name="Column72" dataDxfId="16307"/>
    <tableColumn id="78" xr3:uid="{E5C1E095-291A-8C41-A6CA-4CD6FA9E33D4}" name="Column73" dataDxfId="16306"/>
    <tableColumn id="79" xr3:uid="{965035F2-C9E5-5241-8361-7E83AC2772F6}" name="Column74" dataDxfId="16305"/>
    <tableColumn id="80" xr3:uid="{77B57FD6-FA82-BC40-BAF1-922BE7AE3232}" name="Column75" dataDxfId="16304"/>
    <tableColumn id="81" xr3:uid="{3431F9C3-F27F-194B-BAC8-9670323D9FE1}" name="Column76" dataDxfId="16303"/>
    <tableColumn id="82" xr3:uid="{AE40ECF1-B9B3-E341-AAF6-A03F6B0FADD6}" name="Column77" dataDxfId="16302"/>
    <tableColumn id="83" xr3:uid="{2FAA5178-8E3C-D948-8FED-62D781475576}" name="Column78" dataDxfId="16301"/>
    <tableColumn id="84" xr3:uid="{9F755175-92C1-4748-9A8B-3926B67793F9}" name="Column79" dataDxfId="16300"/>
    <tableColumn id="85" xr3:uid="{DF75D359-9BB5-6945-B18F-44059312AFF9}" name="Column80" dataDxfId="16299"/>
    <tableColumn id="86" xr3:uid="{A90715E2-E189-B94D-A7A9-467B25D8F795}" name="Column81" dataDxfId="16298"/>
    <tableColumn id="87" xr3:uid="{CAF77A3A-D295-A74C-9010-51777B9B4565}" name="Column82" dataDxfId="16297"/>
    <tableColumn id="88" xr3:uid="{C4D6D3AE-5819-ED4B-B06F-911583EA369D}" name="Column83" dataDxfId="16296"/>
    <tableColumn id="89" xr3:uid="{3C36756C-3F42-AC47-8506-5F60D77CAD7C}" name="Column84" dataDxfId="16295"/>
    <tableColumn id="90" xr3:uid="{4703958C-F86E-EC46-BDDF-9B80D31B6420}" name="Column85" dataDxfId="16294"/>
    <tableColumn id="91" xr3:uid="{52886839-3F02-4746-9026-5E5CD830829B}" name="Column86" dataDxfId="16293"/>
    <tableColumn id="92" xr3:uid="{D8F8088F-6F36-704F-BFCA-F3EB3D9E63E7}" name="Column87" dataDxfId="16292"/>
    <tableColumn id="93" xr3:uid="{F2D96CEE-58B6-CE41-905D-4B4C42A73AA0}" name="Column88" dataDxfId="16291"/>
    <tableColumn id="94" xr3:uid="{4491DE93-845B-4B47-8A93-CB09BF714CBD}" name="Column89" dataDxfId="16290"/>
    <tableColumn id="95" xr3:uid="{22AD7127-2C92-784F-BDE6-E1DEE89457E5}" name="Column90" dataDxfId="16289"/>
    <tableColumn id="96" xr3:uid="{2CF02A03-5EFE-014E-8589-DCA48F1A278C}" name="Column91" dataDxfId="16288"/>
    <tableColumn id="97" xr3:uid="{49A494AD-9994-3144-AAC5-AFB8F73767DB}" name="Column92" dataDxfId="16287"/>
    <tableColumn id="98" xr3:uid="{1296CCDB-40AB-7248-9756-597D7555AD6D}" name="Column93" dataDxfId="16286"/>
    <tableColumn id="99" xr3:uid="{0DD9A4EF-2CDF-7944-B027-9FF37A45FED5}" name="Column94" dataDxfId="16285"/>
    <tableColumn id="100" xr3:uid="{DDE912CF-B8C6-6C44-9E00-5F63A3C42B19}" name="Column95" dataDxfId="16284"/>
    <tableColumn id="101" xr3:uid="{38FA07F8-D563-9C45-AE29-A91A91225A0F}" name="Column96" dataDxfId="16283"/>
    <tableColumn id="102" xr3:uid="{56FBFFDD-28B5-FA4C-B8D5-DD2232003AD7}" name="Column97" dataDxfId="16282"/>
    <tableColumn id="103" xr3:uid="{E99371C9-8123-0A4B-AF68-D8F2E5FA1CDD}" name="Column98" dataDxfId="16281"/>
    <tableColumn id="104" xr3:uid="{CFEED613-3B96-D74A-B111-4F66710D0E46}" name="Column99" dataDxfId="16280"/>
    <tableColumn id="105" xr3:uid="{97DC2C95-361E-8C4F-B151-6F0ED34D8223}" name="Column100" dataDxfId="16279"/>
    <tableColumn id="106" xr3:uid="{51D6E051-9A62-8C46-B5F8-DEAAB432D9FF}" name="Column101" dataDxfId="16278"/>
    <tableColumn id="107" xr3:uid="{E021DF83-72F9-354C-B495-4F3880D55EE0}" name="Column102" dataDxfId="16277"/>
    <tableColumn id="108" xr3:uid="{35E16BC5-285F-4D4A-839F-DF3CEB223E95}" name="Column103" dataDxfId="16276"/>
    <tableColumn id="109" xr3:uid="{A497DB2F-8593-0741-8610-DEC9CE158469}" name="Column104" dataDxfId="16275"/>
    <tableColumn id="110" xr3:uid="{3963D826-E0B5-5B41-9953-8C761EA15FE2}" name="Column105" dataDxfId="16274"/>
    <tableColumn id="111" xr3:uid="{96DB3BF2-71C9-C04B-807D-C336AFE59CCF}" name="Column106" dataDxfId="16273"/>
    <tableColumn id="112" xr3:uid="{E045C004-EF35-AE4A-9BEC-BED53E435942}" name="Column107" dataDxfId="16272"/>
    <tableColumn id="113" xr3:uid="{3B9ACB2F-D3E5-FB46-A844-2E8F0DB68EB9}" name="Column108" dataDxfId="16271"/>
    <tableColumn id="114" xr3:uid="{5E513897-ADE4-8645-A88C-D2D5D13336E2}" name="Column109" dataDxfId="16270"/>
    <tableColumn id="115" xr3:uid="{56BD4FB0-7B82-484B-B82F-CE460B2C570C}" name="Column110" dataDxfId="16269"/>
    <tableColumn id="116" xr3:uid="{E96EB9DF-24D6-A348-B4C5-C11DAEE603D8}" name="Column111" dataDxfId="16268"/>
    <tableColumn id="117" xr3:uid="{AAE7EA1D-31EA-4A4A-805C-6F566B7202E4}" name="Column112" dataDxfId="16267"/>
    <tableColumn id="118" xr3:uid="{21747287-5E92-0246-9214-353C4AF08E98}" name="Column113" dataDxfId="16266"/>
    <tableColumn id="119" xr3:uid="{3DB2FAF4-CE8A-A946-8F86-F11C34A75065}" name="Column114" dataDxfId="16265"/>
    <tableColumn id="120" xr3:uid="{31D17947-D3E5-BE4F-938E-CC5D7FC494C5}" name="Column115" dataDxfId="16264"/>
    <tableColumn id="121" xr3:uid="{53076925-25B7-3745-8F09-F3C93070C3EC}" name="Column116" dataDxfId="16263"/>
    <tableColumn id="122" xr3:uid="{7E5D9E69-566F-6443-9518-12F28E2178F7}" name="Column117" dataDxfId="16262"/>
    <tableColumn id="123" xr3:uid="{DF4E1ED4-3018-5045-B586-01DE310122C2}" name="Column118" dataDxfId="16261"/>
    <tableColumn id="124" xr3:uid="{841655CB-602D-C14A-B10B-B17097A9DD03}" name="Column119" dataDxfId="16260"/>
    <tableColumn id="125" xr3:uid="{CB871070-094F-8C43-BC96-8D16CC37A4B8}" name="Column120" dataDxfId="16259"/>
    <tableColumn id="126" xr3:uid="{057FFD10-6B01-E042-98BC-E1A0A138E245}" name="Column121" dataDxfId="16258"/>
    <tableColumn id="127" xr3:uid="{CF5F07F1-4869-264F-B04F-33619BEB3D14}" name="Column122" dataDxfId="16257"/>
    <tableColumn id="128" xr3:uid="{CA784B0E-F778-0A47-AA66-54CD6DC8E792}" name="Column123" dataDxfId="16256"/>
    <tableColumn id="129" xr3:uid="{4EB65A15-B62B-F144-9B87-8DA8A8B16E8B}" name="Column124" dataDxfId="16255"/>
    <tableColumn id="130" xr3:uid="{9A478C28-F738-0441-9C12-1642C141865B}" name="Column125" dataDxfId="16254"/>
    <tableColumn id="131" xr3:uid="{06A95E58-0AB0-9041-A229-34119398922E}" name="Column126" dataDxfId="16253"/>
    <tableColumn id="132" xr3:uid="{AD280643-6101-C84A-88FC-08741696A69D}" name="Column127" dataDxfId="16252"/>
    <tableColumn id="133" xr3:uid="{944544AC-3B8B-EC41-90DC-44027D025615}" name="Column128" dataDxfId="16251"/>
    <tableColumn id="134" xr3:uid="{B4AD043C-8C91-D341-9FBB-67AA796CC15A}" name="Column129" dataDxfId="16250"/>
    <tableColumn id="135" xr3:uid="{FB67824D-F6BA-E94A-83DA-FB4267BCDCA9}" name="Column130" dataDxfId="16249"/>
    <tableColumn id="136" xr3:uid="{01C0958F-8E4C-F341-8E62-0BF8C2E3844A}" name="Column131" dataDxfId="16248"/>
    <tableColumn id="137" xr3:uid="{5160A869-F654-E24D-A11C-FCED4D3659C2}" name="Column132" dataDxfId="16247"/>
    <tableColumn id="138" xr3:uid="{3B2992B0-67E9-1547-A9CE-4BBECCF19E88}" name="Column133" dataDxfId="16246"/>
    <tableColumn id="139" xr3:uid="{198F308A-0CF0-D142-A655-CE29FE58EA68}" name="Column134" dataDxfId="16245"/>
    <tableColumn id="140" xr3:uid="{A75D35FD-801B-4149-8EC6-C27E80F652A8}" name="Column135" dataDxfId="16244"/>
    <tableColumn id="141" xr3:uid="{1893E8F5-0712-5C44-BC00-8D812C62DE60}" name="Column136" dataDxfId="16243"/>
    <tableColumn id="142" xr3:uid="{A1A7677A-DDD1-234A-9AD4-FFB7B10F39BB}" name="Column137" dataDxfId="16242"/>
    <tableColumn id="143" xr3:uid="{A2E780D1-222A-EC4F-ACBD-CB5A45554396}" name="Column138" dataDxfId="16241"/>
    <tableColumn id="144" xr3:uid="{B59A0FA4-109A-044D-940A-1B6281EBAC4A}" name="Column139" dataDxfId="16240"/>
    <tableColumn id="145" xr3:uid="{6815F88C-F631-F84E-8785-11509A8EB338}" name="Column140" dataDxfId="16239"/>
    <tableColumn id="146" xr3:uid="{4F275E19-0755-134F-A020-599CF5E39339}" name="Column141" dataDxfId="16238"/>
    <tableColumn id="147" xr3:uid="{DD841026-02CA-D64A-A29C-7552E0F78C56}" name="Column142" dataDxfId="16237"/>
    <tableColumn id="148" xr3:uid="{9F49E076-F199-8042-AEAA-19B18AAA6192}" name="Column143" dataDxfId="16236"/>
    <tableColumn id="149" xr3:uid="{5B71D3AE-71F3-A643-9782-A6AD5C54845F}" name="Column144" dataDxfId="16235"/>
    <tableColumn id="150" xr3:uid="{E9CBAC58-591F-2A4D-BCF9-B3C363197A7D}" name="Column145" dataDxfId="16234"/>
    <tableColumn id="151" xr3:uid="{ADAE0C41-B589-C84E-81A9-DF30CECB3621}" name="Column146" dataDxfId="16233"/>
    <tableColumn id="152" xr3:uid="{240359C5-1412-3342-903F-D8CC23F7111C}" name="Column147" dataDxfId="16232"/>
    <tableColumn id="153" xr3:uid="{B4D6C3FD-B2AB-2140-B936-FD1BDC297F23}" name="Column148" dataDxfId="16231"/>
    <tableColumn id="154" xr3:uid="{A22DE7E4-9D69-404A-94EB-998A8E26C7BD}" name="Column149" dataDxfId="16230"/>
    <tableColumn id="155" xr3:uid="{A73D121A-2DCC-D041-9047-B2929CD6EDD0}" name="Column150" dataDxfId="16229"/>
    <tableColumn id="156" xr3:uid="{D13A94CF-B6A7-C54C-BE32-9F13A9BC10F9}" name="Column151" dataDxfId="16228"/>
    <tableColumn id="157" xr3:uid="{E87BD04D-4BC2-114A-BD9E-9CCF867329C7}" name="Column152" dataDxfId="16227"/>
    <tableColumn id="158" xr3:uid="{9DF2CD6B-701D-FE40-BA1F-0519D738F525}" name="Column153" dataDxfId="16226"/>
    <tableColumn id="159" xr3:uid="{2D1B688D-7CE4-D64A-8F30-BAEA098494ED}" name="Column154" dataDxfId="16225"/>
    <tableColumn id="160" xr3:uid="{28306422-C9F6-3D4D-B2C8-AEA2796FD491}" name="Column155" dataDxfId="16224"/>
    <tableColumn id="161" xr3:uid="{18298893-FCA7-EB40-ADCB-E3ED0D5A1377}" name="Column156" dataDxfId="16223"/>
    <tableColumn id="162" xr3:uid="{B4AACB6D-745D-A849-8F44-A73A3D742B4A}" name="Column157" dataDxfId="16222"/>
    <tableColumn id="163" xr3:uid="{5D82FB5F-A70E-4440-9347-3BFA2BC2CE37}" name="Column158" dataDxfId="16221"/>
    <tableColumn id="164" xr3:uid="{AE146DFB-8F73-5347-ACFB-C420F6D5A75D}" name="Column159" dataDxfId="16220"/>
    <tableColumn id="165" xr3:uid="{94EEB96E-DE0F-7245-B85E-18CABFDA6F33}" name="Column160" dataDxfId="16219"/>
    <tableColumn id="166" xr3:uid="{655E2E44-1F6F-5B45-955A-ED302A26B278}" name="Column161" dataDxfId="16218"/>
    <tableColumn id="167" xr3:uid="{0DD9E601-2699-604F-822D-15E554986F1A}" name="Column162" dataDxfId="16217"/>
    <tableColumn id="168" xr3:uid="{E0F12D80-12BB-AE44-8EBE-75A1E715AE9C}" name="Column163" dataDxfId="16216"/>
    <tableColumn id="169" xr3:uid="{D06C23F5-3D59-9144-8586-7E3725D09E08}" name="Column164" dataDxfId="16215"/>
    <tableColumn id="170" xr3:uid="{38A1F24F-7196-2C40-812C-E112FAF8CA0D}" name="Column165" dataDxfId="16214"/>
    <tableColumn id="171" xr3:uid="{FC3E5B7A-7D6F-774E-A1C8-513E3FDAB1D1}" name="Column166" dataDxfId="16213"/>
    <tableColumn id="172" xr3:uid="{1FA25E78-ABB6-F54F-9200-015214F90D10}" name="Column167" dataDxfId="16212"/>
    <tableColumn id="173" xr3:uid="{3B8AA571-CC52-7545-A6F9-308DA938CFB3}" name="Column168" dataDxfId="16211"/>
    <tableColumn id="174" xr3:uid="{E760EEF5-E0CD-A74C-8DB8-9FF4F8BA5B7F}" name="Column169" dataDxfId="16210"/>
    <tableColumn id="175" xr3:uid="{29C814E3-F99E-4740-A61C-E235A88973C3}" name="Column170" dataDxfId="16209"/>
    <tableColumn id="176" xr3:uid="{B8C1126F-7661-A146-B3EC-15CCA5431354}" name="Column171" dataDxfId="16208"/>
    <tableColumn id="177" xr3:uid="{60C430A2-314D-424C-83EC-63F1607EDC2B}" name="Column172" dataDxfId="16207"/>
    <tableColumn id="178" xr3:uid="{FFB06F20-15F4-664D-984C-F22872ADF2F3}" name="Column173" dataDxfId="16206"/>
    <tableColumn id="179" xr3:uid="{35C27E55-5B23-C54B-97C2-EDF817AEC630}" name="Column174" dataDxfId="16205"/>
    <tableColumn id="180" xr3:uid="{A81BC653-82C6-AE47-A7F5-612824EB03FB}" name="Column175" dataDxfId="16204"/>
    <tableColumn id="181" xr3:uid="{006DD883-7E81-CC4A-903E-7411214CF015}" name="Column176" dataDxfId="16203"/>
    <tableColumn id="182" xr3:uid="{F9C3149B-59B0-6A4F-AABE-874FF19EAB59}" name="Column177" dataDxfId="16202"/>
    <tableColumn id="183" xr3:uid="{5A8694F6-969E-FA4C-BFCE-CA3B50EABA6D}" name="Column178" dataDxfId="16201"/>
    <tableColumn id="184" xr3:uid="{5353084F-11B2-4541-875B-1301F2EF1D5A}" name="Column179" dataDxfId="16200"/>
    <tableColumn id="185" xr3:uid="{73E0BDAD-B36C-2D4A-B989-BD5B11D2CCB1}" name="Column180" dataDxfId="16199"/>
    <tableColumn id="186" xr3:uid="{DD36D17D-4444-7545-93D6-422239A7977F}" name="Column181" dataDxfId="16198"/>
    <tableColumn id="187" xr3:uid="{45800E38-4726-454B-BA28-8D9344AD6FF7}" name="Column182" dataDxfId="16197"/>
    <tableColumn id="188" xr3:uid="{A06C2C03-57DC-D94A-982D-6D15EA5C5617}" name="Column183" dataDxfId="16196"/>
    <tableColumn id="189" xr3:uid="{57373A36-60B0-AA40-A53B-51407CECD6E9}" name="Column184" dataDxfId="16195"/>
    <tableColumn id="190" xr3:uid="{168801AC-C892-5247-B57A-0361BA4FADBB}" name="Column185" dataDxfId="16194"/>
    <tableColumn id="191" xr3:uid="{F2E9E611-19B3-8F4B-87FA-E799327960EB}" name="Column186" dataDxfId="16193"/>
    <tableColumn id="192" xr3:uid="{10A8495E-0201-9644-9CB7-80B2A14AFAC0}" name="Column187" dataDxfId="16192"/>
    <tableColumn id="193" xr3:uid="{10AFE427-4A2E-AD49-A746-52A3EDCDB28D}" name="Column188" dataDxfId="16191"/>
    <tableColumn id="194" xr3:uid="{7F52E518-3A4C-234C-8052-2072FD588A64}" name="Column189" dataDxfId="16190"/>
    <tableColumn id="195" xr3:uid="{B49B6A4D-EAD7-534F-8B9C-0DEA3F242383}" name="Column190" dataDxfId="16189"/>
    <tableColumn id="196" xr3:uid="{32F5AE3A-7AAC-F248-A32F-439FC474A44B}" name="Column191" dataDxfId="16188"/>
    <tableColumn id="197" xr3:uid="{006AEAF4-2595-9441-91BE-69EB7E3107E2}" name="Column192" dataDxfId="16187"/>
    <tableColumn id="198" xr3:uid="{DEC459CF-7B6F-AB4D-87F1-DB1AC5E63E08}" name="Column193" dataDxfId="16186"/>
    <tableColumn id="199" xr3:uid="{DB885ED3-6746-E74E-ADF3-FE45AC36F604}" name="Column194" dataDxfId="16185"/>
    <tableColumn id="200" xr3:uid="{CAAF38FA-B955-6742-BF56-ED2A9C8D864B}" name="Column195" dataDxfId="16184"/>
    <tableColumn id="201" xr3:uid="{E7235681-6DC2-E147-BD27-0A0929A93F89}" name="Column196" dataDxfId="16183"/>
    <tableColumn id="202" xr3:uid="{1587021C-DB4C-1F49-9A35-8F5B21F09627}" name="Column197" dataDxfId="16182"/>
    <tableColumn id="203" xr3:uid="{8174A29E-AB0E-AA43-9584-8F640E398DCF}" name="Column198" dataDxfId="16181"/>
    <tableColumn id="204" xr3:uid="{FE53A642-BB10-544F-9F2F-CBFE6CBAF0D3}" name="Column199" dataDxfId="16180"/>
    <tableColumn id="205" xr3:uid="{404449B2-E21B-CF40-A57E-4EAD09BF9649}" name="Column200" dataDxfId="16179"/>
    <tableColumn id="206" xr3:uid="{9B5A9B1E-3AD0-684B-9905-449A1A9C2ADA}" name="Column201" dataDxfId="16178"/>
    <tableColumn id="207" xr3:uid="{74BE62A6-E807-1849-A892-0979CD0E5DBD}" name="Column202" dataDxfId="16177"/>
    <tableColumn id="208" xr3:uid="{DF8E11E0-47ED-DB43-BD1B-BDD3ECCCFF86}" name="Column203" dataDxfId="16176"/>
    <tableColumn id="209" xr3:uid="{022A545F-AEB2-8645-8202-AC5D4DB96BA6}" name="Column204" dataDxfId="16175"/>
    <tableColumn id="210" xr3:uid="{20C6541D-5C77-D043-82FD-3B45F6871CEB}" name="Column205" dataDxfId="16174"/>
    <tableColumn id="211" xr3:uid="{7B79D634-BCA0-5142-912E-A703B3E64C5D}" name="Column206" dataDxfId="16173"/>
    <tableColumn id="212" xr3:uid="{23CEE129-0811-584C-9BF1-BA51E6E61ABD}" name="Column207" dataDxfId="16172"/>
    <tableColumn id="213" xr3:uid="{094497ED-9327-674F-8B8A-6F2944E77C0C}" name="Column208" dataDxfId="16171"/>
    <tableColumn id="214" xr3:uid="{78CC2CE6-63A7-234E-8C9D-C04FB53DC50A}" name="Column209" dataDxfId="16170"/>
    <tableColumn id="215" xr3:uid="{AD4A6935-9949-D841-B343-B62E1E905E3A}" name="Column210" dataDxfId="16169"/>
    <tableColumn id="216" xr3:uid="{7D239DE9-FB3D-624B-B951-0EB3B1A6485C}" name="Column211" dataDxfId="16168"/>
    <tableColumn id="217" xr3:uid="{C6EEBCEF-6D18-F641-95C0-B37CC432E4A5}" name="Column212" dataDxfId="16167"/>
    <tableColumn id="218" xr3:uid="{3B51BF4F-3723-F94C-B5D9-CF757A5ADE02}" name="Column213" dataDxfId="16166"/>
    <tableColumn id="219" xr3:uid="{72DC25BE-3979-E84B-8938-5D79957AE343}" name="Column214" dataDxfId="16165"/>
    <tableColumn id="220" xr3:uid="{0059F308-D000-F84F-A8BD-4DCF9A3F017E}" name="Column215" dataDxfId="16164"/>
    <tableColumn id="221" xr3:uid="{28071CA7-CDD7-7F40-905C-37E20C55F626}" name="Column216" dataDxfId="16163"/>
    <tableColumn id="222" xr3:uid="{8C2E9B25-F51B-194B-893F-A4D39923B9BA}" name="Column217" dataDxfId="16162"/>
    <tableColumn id="223" xr3:uid="{5C43F9F0-2833-4C47-B933-7C49497CF1A2}" name="Column218" dataDxfId="16161"/>
    <tableColumn id="224" xr3:uid="{8D903F21-3382-5042-AB52-D966A92F98EF}" name="Column219" dataDxfId="16160"/>
    <tableColumn id="225" xr3:uid="{6D8E4F26-32D5-B146-AD83-835FED0E9536}" name="Column220" dataDxfId="16159"/>
    <tableColumn id="226" xr3:uid="{210DFAD0-7405-724E-8FE0-37758E4ACEAC}" name="Column221" dataDxfId="16158"/>
    <tableColumn id="227" xr3:uid="{14D8375C-91F4-2C42-ABDB-2042CDDC4575}" name="Column222" dataDxfId="16157"/>
    <tableColumn id="228" xr3:uid="{6659771D-1F84-0E43-AB77-7F268ADE0477}" name="Column223" dataDxfId="16156"/>
    <tableColumn id="229" xr3:uid="{8F41CEA9-961C-744B-91C9-6F1FDE02336D}" name="Column224" dataDxfId="16155"/>
    <tableColumn id="230" xr3:uid="{4C563AC5-D190-F04F-A1ED-DD7851038EE9}" name="Column225" dataDxfId="16154"/>
    <tableColumn id="231" xr3:uid="{B2485125-F6EB-424B-A5B5-AAA63B10BEB8}" name="Column226" dataDxfId="16153"/>
    <tableColumn id="232" xr3:uid="{2B37AB21-6E03-F04B-9555-92D71C1B7240}" name="Column227" dataDxfId="16152"/>
    <tableColumn id="233" xr3:uid="{AEB5081E-A19E-264F-BBDE-BB3B62552BEC}" name="Column228" dataDxfId="16151"/>
    <tableColumn id="234" xr3:uid="{A5E386BF-9659-374A-9FC9-9B03BDD76934}" name="Column229" dataDxfId="16150"/>
    <tableColumn id="235" xr3:uid="{F9B4B6D5-D89C-5046-9075-A5EAAC5C1D5E}" name="Column230" dataDxfId="16149"/>
    <tableColumn id="236" xr3:uid="{ADB99F51-9EB7-FD40-B7D2-CEED4791523E}" name="Column231" dataDxfId="16148"/>
    <tableColumn id="237" xr3:uid="{B72B17BE-7DE0-724A-8579-6EB1DAE16DD0}" name="Column232" dataDxfId="16147"/>
    <tableColumn id="238" xr3:uid="{345E6E81-6763-9C4F-AA7C-ED4190772E66}" name="Column233" dataDxfId="16146"/>
    <tableColumn id="239" xr3:uid="{0EEC73BE-188A-1A4E-885B-F04D29F2FAC7}" name="Column234" dataDxfId="16145"/>
    <tableColumn id="240" xr3:uid="{96C040F1-4110-9646-8C14-17403A63C961}" name="Column235" dataDxfId="16144"/>
    <tableColumn id="241" xr3:uid="{64500311-627D-EE40-9E80-3F114EBD8E45}" name="Column236" dataDxfId="16143"/>
    <tableColumn id="242" xr3:uid="{1C7DA13B-E6F5-0A4D-8B09-FD7176D6278D}" name="Column237" dataDxfId="16142"/>
    <tableColumn id="243" xr3:uid="{305CF877-7B9F-C74C-803B-7D3033B8F7DE}" name="Column238" dataDxfId="16141"/>
    <tableColumn id="244" xr3:uid="{03A813C7-EC9D-E34C-92C4-A7BFEC226C3E}" name="Column239" dataDxfId="16140"/>
    <tableColumn id="245" xr3:uid="{C760AF5B-BF28-4747-92BF-ACA8B265EA3C}" name="Column240" dataDxfId="16139"/>
    <tableColumn id="246" xr3:uid="{46A26E45-A23A-A043-B385-A542B8F799FC}" name="Column241" dataDxfId="16138"/>
    <tableColumn id="247" xr3:uid="{4DD7F556-F63A-6E44-BC3F-496D371BFC97}" name="Column242" dataDxfId="16137"/>
    <tableColumn id="248" xr3:uid="{D593B53A-690B-A944-AE7D-E0C97D748DFA}" name="Column243" dataDxfId="16136"/>
    <tableColumn id="249" xr3:uid="{50D3FFEF-3C35-1744-B843-195F7A560678}" name="Column244" dataDxfId="16135"/>
    <tableColumn id="250" xr3:uid="{E3040596-885C-1945-81E0-990AEF617183}" name="Column245" dataDxfId="16134"/>
    <tableColumn id="251" xr3:uid="{E8D5466B-4EF1-024D-AE7D-D6CF61873B4C}" name="Column246" dataDxfId="16133"/>
    <tableColumn id="252" xr3:uid="{AE787FFD-FD40-2E49-B1B8-FC4CB24CF187}" name="Column247" dataDxfId="16132"/>
    <tableColumn id="253" xr3:uid="{3F83EEEF-7AFE-DD43-A1AD-30B6B0A746B4}" name="Column248" dataDxfId="16131"/>
    <tableColumn id="254" xr3:uid="{D5AF8176-1546-344E-8179-8679B48BA8C4}" name="Column249" dataDxfId="16130"/>
    <tableColumn id="255" xr3:uid="{31AE1A57-0A55-F445-9AF3-3F879E882B6B}" name="Column250" dataDxfId="16129"/>
    <tableColumn id="256" xr3:uid="{0CD7CC57-33C3-844C-B6C9-5D1F0F18EDE6}" name="Column251" dataDxfId="16128"/>
    <tableColumn id="257" xr3:uid="{940C50D3-B3E4-A742-99E1-3621CB4F7A55}" name="Column252" dataDxfId="16127"/>
    <tableColumn id="258" xr3:uid="{D3B21F7B-78A4-454B-BF42-228A46DFB11D}" name="Column253" dataDxfId="16126"/>
    <tableColumn id="259" xr3:uid="{E5B41021-BF97-0B44-A74A-F3E204943946}" name="Column254" dataDxfId="16125"/>
    <tableColumn id="260" xr3:uid="{5F0DBB1D-5050-0E42-A83D-1EA195A0E948}" name="Column255" dataDxfId="16124"/>
    <tableColumn id="261" xr3:uid="{350538D5-67F3-5841-8C53-05D44CDFA49F}" name="Column256" dataDxfId="16123"/>
    <tableColumn id="262" xr3:uid="{A7C8C01E-9DC9-5B48-B025-8F522875D1FD}" name="Column257" dataDxfId="16122"/>
    <tableColumn id="263" xr3:uid="{DE556DEE-7095-584E-96BF-1AFF1BBD942B}" name="Column258" dataDxfId="16121"/>
    <tableColumn id="264" xr3:uid="{D2742DD7-A8DF-3D4E-86D7-706495F35AF9}" name="Column259" dataDxfId="16120"/>
    <tableColumn id="265" xr3:uid="{69783C2B-7911-1D4A-8F79-F94B5C57091F}" name="Column260" dataDxfId="16119"/>
    <tableColumn id="266" xr3:uid="{47E9C1DE-4818-5F43-95F8-B6E0CAEDE933}" name="Column261" dataDxfId="16118"/>
    <tableColumn id="267" xr3:uid="{5FC07065-4528-4548-AF13-D0AF1B92EFE5}" name="Column262" dataDxfId="16117"/>
    <tableColumn id="268" xr3:uid="{22F8C845-D98D-9F42-838A-0FC182E2E1A4}" name="Column263" dataDxfId="16116"/>
    <tableColumn id="269" xr3:uid="{090F3457-F0DB-3442-819B-6081454A902C}" name="Column264" dataDxfId="16115"/>
    <tableColumn id="270" xr3:uid="{CD647910-BA33-9346-8716-E1E2672DEC13}" name="Column265" dataDxfId="16114"/>
    <tableColumn id="271" xr3:uid="{3751A0EE-CA8F-C943-BDA2-15D0178A1C33}" name="Column266" dataDxfId="16113"/>
    <tableColumn id="272" xr3:uid="{4BD40A90-C371-8C46-849D-0F900BA651ED}" name="Column267" dataDxfId="16112"/>
    <tableColumn id="273" xr3:uid="{46B73F66-D2E0-D445-AB8F-206D8EECB102}" name="Column268" dataDxfId="16111"/>
    <tableColumn id="274" xr3:uid="{8830E9D3-5877-BF48-ACEB-DE2A759F83E8}" name="Column269" dataDxfId="16110"/>
    <tableColumn id="275" xr3:uid="{B0E230E2-DFB5-2D49-AED5-81C20CB70C40}" name="Column270" dataDxfId="16109"/>
    <tableColumn id="276" xr3:uid="{A19C475D-9153-8A41-96EB-C4EE1F703F6C}" name="Column271" dataDxfId="16108"/>
    <tableColumn id="277" xr3:uid="{FA1B86F6-B7AF-F74F-9B29-5A035069C54F}" name="Column272" dataDxfId="16107"/>
    <tableColumn id="278" xr3:uid="{EF3A17AF-AD6D-F048-B0AE-049D7DECCA87}" name="Column273" dataDxfId="16106"/>
    <tableColumn id="279" xr3:uid="{E9479045-301A-3444-A0C8-1B7F93F17753}" name="Column274" dataDxfId="16105"/>
    <tableColumn id="280" xr3:uid="{E77AF20B-E493-2E4B-80AB-5C488CA463E4}" name="Column275" dataDxfId="16104"/>
    <tableColumn id="281" xr3:uid="{A1AC3A7A-0C47-BF46-8E13-A38A2C97B574}" name="Column276" dataDxfId="16103"/>
    <tableColumn id="282" xr3:uid="{3E7FE065-1A9D-2A47-81B3-628C43CE2D15}" name="Column277" dataDxfId="16102"/>
    <tableColumn id="283" xr3:uid="{E2F79881-A9C9-C145-987F-3A31FA4F2ADF}" name="Column278" dataDxfId="16101"/>
    <tableColumn id="284" xr3:uid="{6E3A35DF-BD87-CE44-842E-1A1C41C8FBB5}" name="Column279" dataDxfId="16100"/>
    <tableColumn id="285" xr3:uid="{FF0FCBB7-083D-2042-AB44-3009852F25A4}" name="Column280" dataDxfId="16099"/>
    <tableColumn id="286" xr3:uid="{6AF08201-295B-6D4B-B512-238D1A9D0D81}" name="Column281" dataDxfId="16098"/>
    <tableColumn id="287" xr3:uid="{A5B99732-9E3A-2C4C-A71F-A4B8C1A74B2C}" name="Column282" dataDxfId="16097"/>
    <tableColumn id="288" xr3:uid="{2E748B1E-73D4-0849-9F91-C983107FFFEF}" name="Column283" dataDxfId="16096"/>
    <tableColumn id="289" xr3:uid="{A4999215-CD30-0544-8024-EDE60AA4DE6A}" name="Column284" dataDxfId="16095"/>
    <tableColumn id="290" xr3:uid="{550876C4-BEFD-C846-B6E9-175FF47D7DD1}" name="Column285" dataDxfId="16094"/>
    <tableColumn id="291" xr3:uid="{E91648CA-688C-C648-8597-E4E4E2A4F76F}" name="Column286" dataDxfId="16093"/>
    <tableColumn id="292" xr3:uid="{BE70A5D8-53CD-7F46-9F93-45624FAE61EC}" name="Column287" dataDxfId="16092"/>
    <tableColumn id="293" xr3:uid="{45CBB0DD-FFE9-1E4C-8ED6-655008486F98}" name="Column288" dataDxfId="16091"/>
    <tableColumn id="294" xr3:uid="{7B609488-48CD-B048-89FA-9D0D1EE14577}" name="Column289" dataDxfId="16090"/>
    <tableColumn id="295" xr3:uid="{932D1133-83EB-174C-90CC-6F48075B2960}" name="Column290" dataDxfId="16089"/>
    <tableColumn id="296" xr3:uid="{0A99298B-88EB-8A45-9B46-69CB85FE9C6C}" name="Column291" dataDxfId="16088"/>
    <tableColumn id="297" xr3:uid="{1639CF44-C0FF-1F4F-AD4D-BEBAD82C8222}" name="Column292" dataDxfId="16087"/>
    <tableColumn id="298" xr3:uid="{9327644E-8304-A147-8979-D93624F1B93E}" name="Column293" dataDxfId="16086"/>
    <tableColumn id="299" xr3:uid="{EFF11030-BCB4-9D45-AC60-706878A2C605}" name="Column294" dataDxfId="16085"/>
    <tableColumn id="300" xr3:uid="{7D0DD4B7-6A36-6A4D-A388-821D180B430E}" name="Column295" dataDxfId="16084"/>
    <tableColumn id="301" xr3:uid="{6CA6AF68-3809-464C-9C53-EFABEF49807D}" name="Column296" dataDxfId="16083"/>
    <tableColumn id="302" xr3:uid="{1E894193-D0AE-044B-A858-9010050D152A}" name="Column297" dataDxfId="16082"/>
    <tableColumn id="303" xr3:uid="{B6830FB0-20D8-2B49-9446-B51B1497AA47}" name="Column298" dataDxfId="16081"/>
    <tableColumn id="304" xr3:uid="{686EEFF5-63A9-0043-98F2-92BB0A9C1E11}" name="Column299" dataDxfId="16080"/>
    <tableColumn id="305" xr3:uid="{581D0225-E5C2-8441-AC9D-3D9591C482A6}" name="Column300" dataDxfId="16079"/>
    <tableColumn id="306" xr3:uid="{7ED5094F-156B-5C4C-8DA9-36D82816C95D}" name="Column301" dataDxfId="16078"/>
    <tableColumn id="307" xr3:uid="{E4A8ED90-D8AF-314C-A3D5-C30818509555}" name="Column302" dataDxfId="16077"/>
    <tableColumn id="308" xr3:uid="{5FDF2A48-77FA-484D-95FF-FCEA3AD1762B}" name="Column303" dataDxfId="16076"/>
    <tableColumn id="309" xr3:uid="{92065ED0-91E0-EC41-9B7C-0B377F5E20F9}" name="Column304" dataDxfId="16075"/>
    <tableColumn id="310" xr3:uid="{71C52254-C3E7-3C4F-AAC4-F3417F579D2D}" name="Column305" dataDxfId="16074"/>
    <tableColumn id="311" xr3:uid="{76EC1E52-E6F3-B743-A193-07E71CB3A48C}" name="Column306" dataDxfId="16073"/>
    <tableColumn id="312" xr3:uid="{D72FCF66-9EAB-E445-B1B7-58BD58CE3297}" name="Column307" dataDxfId="16072"/>
    <tableColumn id="313" xr3:uid="{B027C14C-D524-7C44-8849-FEFAEFFB2405}" name="Column308" dataDxfId="16071"/>
    <tableColumn id="314" xr3:uid="{DC26E18D-A82B-0348-B61E-1BC7308A6000}" name="Column309" dataDxfId="16070"/>
    <tableColumn id="315" xr3:uid="{5E753D61-6967-FE40-8ADC-1A3F01B86DCB}" name="Column310" dataDxfId="16069"/>
    <tableColumn id="316" xr3:uid="{9003E8A2-F994-494D-8720-E907CEA1CAA1}" name="Column311" dataDxfId="16068"/>
    <tableColumn id="317" xr3:uid="{1774C620-9343-9947-ACEC-CACE9E666071}" name="Column312" dataDxfId="16067"/>
    <tableColumn id="318" xr3:uid="{0433C244-844D-8A4C-B01D-737ADE903437}" name="Column313" dataDxfId="16066"/>
    <tableColumn id="319" xr3:uid="{D7BB41FE-3D9F-0145-A548-DBEAB1C16554}" name="Column314" dataDxfId="16065"/>
    <tableColumn id="320" xr3:uid="{556D67E2-D6E1-6444-8241-87A40AC937AF}" name="Column315" dataDxfId="16064"/>
    <tableColumn id="321" xr3:uid="{96DA5AC6-1F8F-1B4C-87DF-34E623DF9EA2}" name="Column316" dataDxfId="16063"/>
    <tableColumn id="322" xr3:uid="{0644A2F4-D76B-3447-8A51-995E55554086}" name="Column317" dataDxfId="16062"/>
    <tableColumn id="323" xr3:uid="{1241CF72-C750-FD43-A721-C25B1146BEE4}" name="Column318" dataDxfId="16061"/>
    <tableColumn id="324" xr3:uid="{1C0A5D76-B70F-AC41-BE97-9C187A0CDDF4}" name="Column319" dataDxfId="16060"/>
    <tableColumn id="325" xr3:uid="{3DF782DC-9012-3C4D-9C9D-E96BB2CB3D92}" name="Column320" dataDxfId="16059"/>
    <tableColumn id="326" xr3:uid="{919A4CEE-528E-484D-A905-AD713D9927A9}" name="Column321" dataDxfId="16058"/>
    <tableColumn id="327" xr3:uid="{676515A1-92A1-DC4F-86A2-0046DBEEFA09}" name="Column322" dataDxfId="16057"/>
    <tableColumn id="328" xr3:uid="{C954BADA-44E8-3941-9393-CEC71FDED159}" name="Column323" dataDxfId="16056"/>
    <tableColumn id="329" xr3:uid="{AE79EC8C-E603-DF4E-919F-775CBD5ABEA5}" name="Column324" dataDxfId="16055"/>
    <tableColumn id="330" xr3:uid="{41ED72C8-F3F1-2646-8AAD-FB6B623CB88A}" name="Column325" dataDxfId="16054"/>
    <tableColumn id="331" xr3:uid="{E1AFE5C5-7285-9B4B-A949-EF507DBCD18B}" name="Column326" dataDxfId="16053"/>
    <tableColumn id="332" xr3:uid="{A3F0F133-FF13-FB4D-A3E0-C4F8BDE3ACD8}" name="Column327" dataDxfId="16052"/>
    <tableColumn id="333" xr3:uid="{818BB03F-DF8D-7D4A-8139-5F91B23C7218}" name="Column328" dataDxfId="16051"/>
    <tableColumn id="334" xr3:uid="{219D5F3D-BBAA-6F43-B2B4-D496E2036547}" name="Column329" dataDxfId="16050"/>
    <tableColumn id="335" xr3:uid="{02AB6C36-663E-9A4C-8E55-C993ACFFB36F}" name="Column330" dataDxfId="16049"/>
    <tableColumn id="336" xr3:uid="{31D3F9AD-122C-524C-8011-C49294574A62}" name="Column331" dataDxfId="16048"/>
    <tableColumn id="337" xr3:uid="{70B9C637-A64E-7048-9ED3-5099A8678728}" name="Column332" dataDxfId="16047"/>
    <tableColumn id="338" xr3:uid="{35A881FC-C1D1-C34F-8F25-715F042A2E6F}" name="Column333" dataDxfId="16046"/>
    <tableColumn id="339" xr3:uid="{2DE32701-BEF8-1A4A-8934-9870C84C44DF}" name="Column334" dataDxfId="16045"/>
    <tableColumn id="340" xr3:uid="{A09BEF3E-D3C8-FA41-8FC3-69A59A621EAD}" name="Column335" dataDxfId="16044"/>
    <tableColumn id="341" xr3:uid="{69C02C45-8B06-C241-B54F-D19038415810}" name="Column336" dataDxfId="16043"/>
    <tableColumn id="342" xr3:uid="{67EC0580-CBD8-7745-A8BF-D1147D61F199}" name="Column337" dataDxfId="16042"/>
    <tableColumn id="343" xr3:uid="{8224B970-6685-3E48-A2FD-197CF05BD372}" name="Column338" dataDxfId="16041"/>
    <tableColumn id="344" xr3:uid="{125B5F4C-3640-1C4B-8D29-BED6D8B5FB09}" name="Column339" dataDxfId="16040"/>
    <tableColumn id="345" xr3:uid="{0A8A3DF9-7E17-3740-A32C-E1E79D48213F}" name="Column340" dataDxfId="16039"/>
    <tableColumn id="346" xr3:uid="{6C512673-7294-484E-B53F-363A765AEE00}" name="Column341" dataDxfId="16038"/>
    <tableColumn id="347" xr3:uid="{BCE9E300-B1CF-E948-8062-754BAF313F9D}" name="Column342" dataDxfId="16037"/>
    <tableColumn id="348" xr3:uid="{98F632AE-9A00-3942-9137-3C749EAFB5B2}" name="Column343" dataDxfId="16036"/>
    <tableColumn id="349" xr3:uid="{2D1A1B24-B9D6-E84C-8330-C4F5C0371360}" name="Column344" dataDxfId="16035"/>
    <tableColumn id="350" xr3:uid="{FE1FDC8D-8DBC-954A-A6C7-B0AC1E616E3D}" name="Column345" dataDxfId="16034"/>
    <tableColumn id="351" xr3:uid="{A9C0CA25-3B1A-304C-ADEC-4697BA4BDF44}" name="Column346" dataDxfId="16033"/>
    <tableColumn id="352" xr3:uid="{38BC9362-E3E5-CA4D-9D9A-109C2D83838B}" name="Column347" dataDxfId="16032"/>
    <tableColumn id="353" xr3:uid="{1A76D0F2-8AFB-B747-81C9-1BA099C11298}" name="Column348" dataDxfId="16031"/>
    <tableColumn id="354" xr3:uid="{73BFC8A3-D460-7F44-85FC-9499D79B7176}" name="Column349" dataDxfId="16030"/>
    <tableColumn id="355" xr3:uid="{4DE20409-8C7D-9047-B59F-F5EEB55E7F8E}" name="Column350" dataDxfId="16029"/>
    <tableColumn id="356" xr3:uid="{43214BA5-B910-AD45-82C2-4D5A4ABEFC30}" name="Column351" dataDxfId="16028"/>
    <tableColumn id="357" xr3:uid="{3BFDCA2E-91FD-E04A-B609-1E60764CF9E0}" name="Column352" dataDxfId="16027"/>
    <tableColumn id="358" xr3:uid="{0C5C782B-0911-4545-B579-1DC181E1EC86}" name="Column353" dataDxfId="16026"/>
    <tableColumn id="359" xr3:uid="{AB19FEAA-E483-5742-8936-66EA85F7A5E3}" name="Column354" dataDxfId="16025"/>
    <tableColumn id="360" xr3:uid="{F853AEF8-1D9C-6E40-BB81-7784F9305827}" name="Column355" dataDxfId="16024"/>
    <tableColumn id="361" xr3:uid="{D76CD998-D697-2F47-803D-0A0919570021}" name="Column356" dataDxfId="16023"/>
    <tableColumn id="362" xr3:uid="{B4B0C240-3955-5841-9623-2BA3EBBEB46C}" name="Column357" dataDxfId="16022"/>
    <tableColumn id="363" xr3:uid="{736E2230-4BDF-0A43-A461-4C286E580D23}" name="Column358" dataDxfId="16021"/>
    <tableColumn id="364" xr3:uid="{9FD2EB31-CEE2-F447-A5EF-1FD789EEEA00}" name="Column359" dataDxfId="16020"/>
    <tableColumn id="365" xr3:uid="{AA95B37C-3C7A-7642-82DF-9A03305F7BC2}" name="Column360" dataDxfId="16019"/>
    <tableColumn id="366" xr3:uid="{917C50CC-530A-0B40-9CA0-D628659F09F0}" name="Column361" dataDxfId="16018"/>
    <tableColumn id="367" xr3:uid="{F79B9D8D-B7C2-6E45-A0F7-20FC5E3E26E9}" name="Column362" dataDxfId="16017"/>
    <tableColumn id="368" xr3:uid="{0855A721-AC47-A942-8AF3-1F352BFC3518}" name="Column363" dataDxfId="16016"/>
    <tableColumn id="369" xr3:uid="{EB7C2D32-1D86-3243-B81F-F34279B02AE5}" name="Column364" dataDxfId="16015"/>
    <tableColumn id="370" xr3:uid="{49DE48CD-4DB7-FA4D-AED9-930DAE639AB9}" name="Column365" dataDxfId="16014"/>
    <tableColumn id="371" xr3:uid="{17150A56-2B85-8142-AE98-D2910E6B6C1D}" name="Column366" dataDxfId="16013"/>
    <tableColumn id="372" xr3:uid="{3EC8CA93-B035-5142-9EA7-5CF60EE08D9D}" name="Column367" dataDxfId="16012"/>
    <tableColumn id="373" xr3:uid="{254D6498-1C1F-3F46-AE3B-4F724C4B5353}" name="Column368" dataDxfId="16011"/>
    <tableColumn id="374" xr3:uid="{07CF0F54-AB1D-4147-8320-AAC47CBB0AE2}" name="Column369" dataDxfId="16010"/>
    <tableColumn id="375" xr3:uid="{0FFC6355-E766-A647-86DA-D2A43C601FAC}" name="Column370" dataDxfId="16009"/>
    <tableColumn id="376" xr3:uid="{9E4339F7-E190-6C41-84FD-CC7C7C3F735B}" name="Column371" dataDxfId="16008"/>
    <tableColumn id="377" xr3:uid="{02C8152A-7DBC-9940-AC23-2874F70FD428}" name="Column372" dataDxfId="16007"/>
    <tableColumn id="378" xr3:uid="{8C80FBA1-93F6-C04A-9588-193E2C8080B9}" name="Column373" dataDxfId="16006"/>
    <tableColumn id="379" xr3:uid="{C2F9AB04-C8B6-FE4D-B97C-AA493029C18F}" name="Column374" dataDxfId="16005"/>
    <tableColumn id="380" xr3:uid="{F4E6C717-A8F5-0A42-9F71-D286E954287A}" name="Column375" dataDxfId="16004"/>
    <tableColumn id="381" xr3:uid="{DC333AC7-2854-CF4C-BA20-6954B718E7E4}" name="Column376" dataDxfId="16003"/>
    <tableColumn id="382" xr3:uid="{D6250E1C-41CE-9247-AFEE-990D899FCE85}" name="Column377" dataDxfId="16002"/>
    <tableColumn id="383" xr3:uid="{734F0BB6-C22B-A44C-B339-11FDFB8BFDA6}" name="Column378" dataDxfId="16001"/>
    <tableColumn id="384" xr3:uid="{2E450A06-908D-0941-BCEF-EF30516DAD32}" name="Column379" dataDxfId="16000"/>
    <tableColumn id="385" xr3:uid="{FAC28CDC-F5B8-A04C-8140-60DF3E7CB361}" name="Column380" dataDxfId="15999"/>
    <tableColumn id="386" xr3:uid="{2D985227-A3E7-F749-884C-31B1563C2D9E}" name="Column381" dataDxfId="15998"/>
    <tableColumn id="387" xr3:uid="{BC6F191C-46D6-9A4E-9747-3D3589608050}" name="Column382" dataDxfId="15997"/>
    <tableColumn id="388" xr3:uid="{CC9B13CD-3CCB-9541-99ED-E42C69D1CEDE}" name="Column383" dataDxfId="15996"/>
    <tableColumn id="389" xr3:uid="{76AE9A1B-EA7D-C647-ACF9-DD5A8CEEAC21}" name="Column384" dataDxfId="15995"/>
    <tableColumn id="390" xr3:uid="{9C4B90A9-EAD3-2143-8B32-1792DFD55526}" name="Column385" dataDxfId="15994"/>
    <tableColumn id="391" xr3:uid="{E2363C07-F054-1B4D-984D-C828CEB1EC02}" name="Column386" dataDxfId="15993"/>
    <tableColumn id="392" xr3:uid="{4D156C31-26C9-264D-8C04-89EB2E8772AC}" name="Column387" dataDxfId="15992"/>
    <tableColumn id="393" xr3:uid="{AB8BF9AA-C057-5948-9122-D7D8AC878A7E}" name="Column388" dataDxfId="15991"/>
    <tableColumn id="394" xr3:uid="{1C5164C5-6C6A-E54E-9E9B-92A88E207836}" name="Column389" dataDxfId="15990"/>
    <tableColumn id="395" xr3:uid="{46C8DDC4-FD8B-4746-A4C8-4B6DF1B33907}" name="Column390" dataDxfId="15989"/>
    <tableColumn id="396" xr3:uid="{000CA5D2-EBA4-C541-866A-DB27DAE1397D}" name="Column391" dataDxfId="15988"/>
    <tableColumn id="397" xr3:uid="{470C7B03-CEAD-8D45-892E-D211D7B006B9}" name="Column392" dataDxfId="15987"/>
    <tableColumn id="398" xr3:uid="{E55597C8-D58C-8F4B-B9AD-7B2A91A95748}" name="Column393" dataDxfId="15986"/>
    <tableColumn id="399" xr3:uid="{F59BEDB4-B192-D34B-B440-FA24A053D1D1}" name="Column394" dataDxfId="15985"/>
    <tableColumn id="400" xr3:uid="{234C66FC-E1D4-7840-9B4C-3C1DCFBA7ABC}" name="Column395" dataDxfId="15984"/>
    <tableColumn id="401" xr3:uid="{549BCD72-3178-B941-8C53-8CB13DDDEAC3}" name="Column396" dataDxfId="15983"/>
    <tableColumn id="402" xr3:uid="{9124A87B-C693-5146-AF83-5CA4A4A54F6A}" name="Column397" dataDxfId="15982"/>
    <tableColumn id="403" xr3:uid="{15DC4108-01E6-8B4E-85E7-08A43B60A112}" name="Column398" dataDxfId="15981"/>
    <tableColumn id="404" xr3:uid="{1D13BFD3-CB33-9D44-AFA0-C8A0600DEB65}" name="Column399" dataDxfId="15980"/>
    <tableColumn id="405" xr3:uid="{2E9D7B54-0435-CC46-B457-521D3D463DFD}" name="Column400" dataDxfId="15979"/>
    <tableColumn id="406" xr3:uid="{95891379-3DD8-6C41-86C8-A296F249F400}" name="Column401" dataDxfId="15978"/>
    <tableColumn id="407" xr3:uid="{445B284F-EB5C-2D47-AD36-DA9E3B316A96}" name="Column402" dataDxfId="15977"/>
    <tableColumn id="408" xr3:uid="{078B0AFF-A025-F246-9508-68780465B8DC}" name="Column403" dataDxfId="15976"/>
    <tableColumn id="409" xr3:uid="{62B3D9A6-2CBE-4E42-BB5F-A143A8178EC2}" name="Column404" dataDxfId="15975"/>
    <tableColumn id="410" xr3:uid="{725E8D6D-E362-604E-BBDC-BB5DA1346A4B}" name="Column405" dataDxfId="15974"/>
    <tableColumn id="411" xr3:uid="{158636FE-0B06-524F-8F38-C917D0AEFD82}" name="Column406" dataDxfId="15973"/>
    <tableColumn id="412" xr3:uid="{326F2217-05DE-6A40-8F40-8142B7F6EDD3}" name="Column407" dataDxfId="15972"/>
    <tableColumn id="413" xr3:uid="{31C4A0E3-C8C0-5648-8DE4-02239240E6ED}" name="Column408" dataDxfId="15971"/>
    <tableColumn id="414" xr3:uid="{58BFF383-86F5-F24D-A6C3-A05AEB83C097}" name="Column409" dataDxfId="15970"/>
    <tableColumn id="415" xr3:uid="{9353D9BD-155C-8143-A3A7-F19E21D58CCB}" name="Column410" dataDxfId="15969"/>
    <tableColumn id="416" xr3:uid="{885D240E-719B-9F43-97ED-5939BBE727FB}" name="Column411" dataDxfId="15968"/>
    <tableColumn id="417" xr3:uid="{2C48694D-2CD8-C14C-A440-75C3991CA88C}" name="Column412" dataDxfId="15967"/>
    <tableColumn id="418" xr3:uid="{DD3A1DB7-62A8-0B44-A8A6-6E39EDF923E4}" name="Column413" dataDxfId="15966"/>
    <tableColumn id="419" xr3:uid="{7B2E06E7-4B99-E84C-9BF6-6FBDA3B06B44}" name="Column414" dataDxfId="15965"/>
    <tableColumn id="420" xr3:uid="{B522D7B7-4AB6-014F-9749-B301B9E023CB}" name="Column415" dataDxfId="15964"/>
    <tableColumn id="421" xr3:uid="{FC1B3609-A247-5644-858F-00FFAD3159BC}" name="Column416" dataDxfId="15963"/>
    <tableColumn id="422" xr3:uid="{8E4467C4-9DBE-0A4F-8CAF-A9CCD06E435E}" name="Column417" dataDxfId="15962"/>
    <tableColumn id="423" xr3:uid="{A46A526B-EA9F-134F-8AB1-B7CBA830E84D}" name="Column418" dataDxfId="15961"/>
    <tableColumn id="424" xr3:uid="{B625B964-A3B5-4944-9B4F-E140AA1A3765}" name="Column419" dataDxfId="15960"/>
    <tableColumn id="425" xr3:uid="{1CF93A2E-98A1-274A-A98A-E6DFE401BF7C}" name="Column420" dataDxfId="15959"/>
    <tableColumn id="426" xr3:uid="{75D89920-EDAC-8F43-83B0-FB55668B41B0}" name="Column421" dataDxfId="15958"/>
    <tableColumn id="427" xr3:uid="{D4D003C3-C281-C84E-8868-25D1FCCD88B9}" name="Column422" dataDxfId="15957"/>
    <tableColumn id="428" xr3:uid="{C2C1DA75-C0B4-444A-9259-8EA1F9F9808E}" name="Column423" dataDxfId="15956"/>
    <tableColumn id="429" xr3:uid="{993457BD-8566-3941-AE9A-87419DCD8342}" name="Column424" dataDxfId="15955"/>
    <tableColumn id="430" xr3:uid="{5F3DABAD-A28F-DF4D-A2AA-897537B959E3}" name="Column425" dataDxfId="15954"/>
    <tableColumn id="431" xr3:uid="{1FB0CA8D-DB66-1141-B1B2-F4DC5C9133F4}" name="Column426" dataDxfId="15953"/>
    <tableColumn id="432" xr3:uid="{4BAD14E8-77B9-8642-B15B-8005D0293AA8}" name="Column427" dataDxfId="15952"/>
    <tableColumn id="433" xr3:uid="{EF81AD5C-0BEE-8C45-80AE-C80F349DCA19}" name="Column428" dataDxfId="15951"/>
    <tableColumn id="434" xr3:uid="{72C252CF-3012-1546-9B20-13FA208BCFF7}" name="Column429" dataDxfId="15950"/>
    <tableColumn id="435" xr3:uid="{9440D6CC-64CB-F942-A548-97FC4729382F}" name="Column430" dataDxfId="15949"/>
    <tableColumn id="436" xr3:uid="{E89E0D98-4FFE-2847-888D-43279E39B788}" name="Column431" dataDxfId="15948"/>
    <tableColumn id="437" xr3:uid="{30FC39CA-6CEC-0D4B-A95C-7DC8DCF60E38}" name="Column432" dataDxfId="15947"/>
    <tableColumn id="438" xr3:uid="{1A0613F8-2058-F541-A42A-32DB0758CCDD}" name="Column433" dataDxfId="15946"/>
    <tableColumn id="439" xr3:uid="{849AE840-F78B-3A4B-BAEE-89622A556B6A}" name="Column434" dataDxfId="15945"/>
    <tableColumn id="440" xr3:uid="{D02AD6F6-9010-174A-96DA-EE5929EC8D33}" name="Column435" dataDxfId="15944"/>
    <tableColumn id="441" xr3:uid="{FBF66963-101E-E64E-A6EA-9BD9A384A4B0}" name="Column436" dataDxfId="15943"/>
    <tableColumn id="442" xr3:uid="{AF3D2BFD-3FAF-7340-81F3-7CE401130760}" name="Column437" dataDxfId="15942"/>
    <tableColumn id="443" xr3:uid="{3833C444-32F2-F648-AE76-E9F89FD4456A}" name="Column438" dataDxfId="15941"/>
    <tableColumn id="444" xr3:uid="{85BD60F9-1A4D-C64C-A5C6-764B98D1EA06}" name="Column439" dataDxfId="15940"/>
    <tableColumn id="445" xr3:uid="{FD3B13FF-AD63-6741-9C94-54D80E133F05}" name="Column440" dataDxfId="15939"/>
    <tableColumn id="446" xr3:uid="{BF903CCB-56C1-D44D-A5B2-A73598A3034C}" name="Column441" dataDxfId="15938"/>
    <tableColumn id="447" xr3:uid="{9DD61F38-CE74-4740-A09D-7BF7CF6880CE}" name="Column442" dataDxfId="15937"/>
    <tableColumn id="448" xr3:uid="{56D8E85D-AA0F-0248-8E49-28EDAD6752F1}" name="Column443" dataDxfId="15936"/>
    <tableColumn id="449" xr3:uid="{D7EFA2F8-4FE2-0C4D-BECD-26FAF3552BC3}" name="Column444" dataDxfId="15935"/>
    <tableColumn id="450" xr3:uid="{7BF96C7C-9FAC-0942-9FB7-F909FF2AE070}" name="Column445" dataDxfId="15934"/>
    <tableColumn id="451" xr3:uid="{6C74D7FA-8466-964C-8DD9-F84DA967D45B}" name="Column446" dataDxfId="15933"/>
    <tableColumn id="452" xr3:uid="{3ABD550C-AD7E-5444-A602-6DCCC8A186EF}" name="Column447" dataDxfId="15932"/>
    <tableColumn id="453" xr3:uid="{D136EE3C-A549-5D4C-9498-B563498C3BA1}" name="Column448" dataDxfId="15931"/>
    <tableColumn id="454" xr3:uid="{8AD86BDC-B79E-3042-868E-A44824C258BC}" name="Column449" dataDxfId="15930"/>
    <tableColumn id="455" xr3:uid="{37D9CA8C-41CF-FA47-9B43-58A36713E172}" name="Column450" dataDxfId="15929"/>
    <tableColumn id="456" xr3:uid="{4EDA312F-276B-0A40-AD29-C4FA2637B21F}" name="Column451" dataDxfId="15928"/>
    <tableColumn id="457" xr3:uid="{5A54C030-2EEC-8F40-9D1F-9E7A0FF0896B}" name="Column452" dataDxfId="15927"/>
    <tableColumn id="458" xr3:uid="{1A5D8E47-1BC1-F140-BE5E-8D5DA435CEBC}" name="Column453" dataDxfId="15926"/>
    <tableColumn id="459" xr3:uid="{6611DCD7-89DD-7840-A30B-50ABE45AF0A8}" name="Column454" dataDxfId="15925"/>
    <tableColumn id="460" xr3:uid="{25EDDFD3-D090-C84C-A8B5-488466C16342}" name="Column455" dataDxfId="15924"/>
    <tableColumn id="461" xr3:uid="{C3586681-3231-184E-9C01-C542D4617DCF}" name="Column456" dataDxfId="15923"/>
    <tableColumn id="462" xr3:uid="{B3F18E21-FE7A-9842-AAB3-7A88E946B560}" name="Column457" dataDxfId="15922"/>
    <tableColumn id="463" xr3:uid="{84ECB70F-0597-DF49-BD88-1D01CD4F485D}" name="Column458" dataDxfId="15921"/>
    <tableColumn id="464" xr3:uid="{B0AC9951-3D7D-4047-A494-41846A33EF2E}" name="Column459" dataDxfId="15920"/>
    <tableColumn id="465" xr3:uid="{3FD4EEA9-FC65-5747-B171-84868C00C93C}" name="Column460" dataDxfId="15919"/>
    <tableColumn id="466" xr3:uid="{69C1750E-7F99-BF40-B8C3-1930663E275A}" name="Column461" dataDxfId="15918"/>
    <tableColumn id="467" xr3:uid="{816686D0-CFE5-C941-BC99-1E2AEE551851}" name="Column462" dataDxfId="15917"/>
    <tableColumn id="468" xr3:uid="{30D4DC9D-4451-3446-852E-4FFA463F2687}" name="Column463" dataDxfId="15916"/>
    <tableColumn id="469" xr3:uid="{338F6168-5DEE-5345-A1C5-1B9ED935834C}" name="Column464" dataDxfId="15915"/>
    <tableColumn id="470" xr3:uid="{F5E052DA-7328-EE4F-B6A2-1AC3FB3EAE8F}" name="Column465" dataDxfId="15914"/>
    <tableColumn id="471" xr3:uid="{C6249733-FC97-C640-9235-A3C1CB428BBC}" name="Column466" dataDxfId="15913"/>
    <tableColumn id="472" xr3:uid="{5BDDA1A8-0A96-254B-94DE-8A8D6DEF5F58}" name="Column467" dataDxfId="15912"/>
    <tableColumn id="473" xr3:uid="{B9880763-5AFD-9E44-84FB-C469FAA8836A}" name="Column468" dataDxfId="15911"/>
    <tableColumn id="474" xr3:uid="{771F14BB-BA6F-8B48-A8E2-F56031118D23}" name="Column469" dataDxfId="15910"/>
    <tableColumn id="475" xr3:uid="{543A00DB-BE56-0B48-BF3C-52A70F96F677}" name="Column470" dataDxfId="15909"/>
    <tableColumn id="476" xr3:uid="{E3B95536-9C05-C94E-9CD0-5C6A6D656192}" name="Column471" dataDxfId="15908"/>
    <tableColumn id="477" xr3:uid="{2B1136B1-78D2-D34E-9B12-CA493043D227}" name="Column472" dataDxfId="15907"/>
    <tableColumn id="478" xr3:uid="{781E55C3-593F-124A-907C-028854C79B6E}" name="Column473" dataDxfId="15906"/>
    <tableColumn id="479" xr3:uid="{53BBB195-7FC4-E740-9354-2EDD4E273E35}" name="Column474" dataDxfId="15905"/>
    <tableColumn id="480" xr3:uid="{9A02978D-4F20-A34E-9C1D-0137C7CDA665}" name="Column475" dataDxfId="15904"/>
    <tableColumn id="481" xr3:uid="{B038CDD3-0741-AF45-A677-762EE418B678}" name="Column476" dataDxfId="15903"/>
    <tableColumn id="482" xr3:uid="{40E89071-6D7B-F940-9204-A7B7F8446B41}" name="Column477" dataDxfId="15902"/>
    <tableColumn id="483" xr3:uid="{94CA31DD-915A-0147-AA42-0EECEFF0F37C}" name="Column478" dataDxfId="15901"/>
    <tableColumn id="484" xr3:uid="{83E4FF87-FCA3-314B-8D84-66799D1808BA}" name="Column479" dataDxfId="15900"/>
    <tableColumn id="485" xr3:uid="{C8877115-5E0B-304D-8DB7-7F6695DDF125}" name="Column480" dataDxfId="15899"/>
    <tableColumn id="486" xr3:uid="{7F149E66-9982-4C46-82E3-9A0693EE3D3A}" name="Column481" dataDxfId="15898"/>
    <tableColumn id="487" xr3:uid="{42B25F6C-A092-054A-9A3B-14F8123EEA2E}" name="Column482" dataDxfId="15897"/>
    <tableColumn id="488" xr3:uid="{023C97D1-A8A8-7C4B-9B9A-98F9AE7563AE}" name="Column483" dataDxfId="15896"/>
    <tableColumn id="489" xr3:uid="{AAACC05A-0456-A441-8D51-101FC2871D9C}" name="Column484" dataDxfId="15895"/>
    <tableColumn id="490" xr3:uid="{758334A8-58D9-E14A-AFCB-8E1177120D66}" name="Column485" dataDxfId="15894"/>
    <tableColumn id="491" xr3:uid="{5975A0C4-A981-F64B-AB34-D633BB28F9CD}" name="Column486" dataDxfId="15893"/>
    <tableColumn id="492" xr3:uid="{EF32B483-F453-DC44-A0D5-45EC29ABEE9B}" name="Column487" dataDxfId="15892"/>
    <tableColumn id="493" xr3:uid="{720C3F43-CAB7-3146-9DD1-C4329B1763E1}" name="Column488" dataDxfId="15891"/>
    <tableColumn id="494" xr3:uid="{86DA1596-1439-5F40-A7B3-4A3B3B02A96F}" name="Column489" dataDxfId="15890"/>
    <tableColumn id="495" xr3:uid="{C1801400-65A3-B846-A238-D3D25C8658C3}" name="Column490" dataDxfId="15889"/>
    <tableColumn id="496" xr3:uid="{1F31A599-FEF0-264A-BDDF-4F0A3408D477}" name="Column491" dataDxfId="15888"/>
    <tableColumn id="497" xr3:uid="{2265A39C-0C89-AF46-9F6E-8B6F275B577F}" name="Column492" dataDxfId="15887"/>
    <tableColumn id="498" xr3:uid="{714A2120-AB47-5844-A916-D13FC894B7B0}" name="Column493" dataDxfId="15886"/>
    <tableColumn id="499" xr3:uid="{37BCAF6D-2A64-F448-AE68-25EDEF98A154}" name="Column494" dataDxfId="15885"/>
    <tableColumn id="500" xr3:uid="{EDDC9B2F-71DB-9F4C-90C8-4782CA6A5564}" name="Column495" dataDxfId="15884"/>
    <tableColumn id="501" xr3:uid="{B151672A-E54A-C040-8B7B-DECC5E890DF6}" name="Column496" dataDxfId="15883"/>
    <tableColumn id="502" xr3:uid="{BE2F9334-4639-9248-905D-68DEE22197A3}" name="Column497" dataDxfId="15882"/>
    <tableColumn id="503" xr3:uid="{D88C7A5C-FDDF-3B4E-AE03-CAA72C35163E}" name="Column498" dataDxfId="15881"/>
    <tableColumn id="504" xr3:uid="{3DA7D74E-8657-6547-86FD-0B8B1361B6AD}" name="Column499" dataDxfId="15880"/>
    <tableColumn id="505" xr3:uid="{92E0FAA1-75C1-CC49-A31A-083DFF758317}" name="Column500" dataDxfId="15879"/>
    <tableColumn id="506" xr3:uid="{D863CB28-C82D-3F46-BB74-D88A8E0DBB6B}" name="Column501" dataDxfId="15878"/>
    <tableColumn id="507" xr3:uid="{B8FFD904-99D2-8A4E-83C7-3D65095C3680}" name="Column502" dataDxfId="15877"/>
    <tableColumn id="508" xr3:uid="{B62236E1-1ABF-134F-A0E2-37D7E2E1FF63}" name="Column503" dataDxfId="15876"/>
    <tableColumn id="509" xr3:uid="{43AEBA32-4448-4B48-84B9-AF53528D90B9}" name="Column504" dataDxfId="15875"/>
    <tableColumn id="510" xr3:uid="{19E4795C-9915-854D-9A9B-5A1E0D80B0CE}" name="Column505" dataDxfId="15874"/>
    <tableColumn id="511" xr3:uid="{403C6B75-8DC7-EA43-9CE3-E1B8E581BDC6}" name="Column506" dataDxfId="15873"/>
    <tableColumn id="512" xr3:uid="{2932748B-512F-C748-87E4-5FB94E453A51}" name="Column507" dataDxfId="15872"/>
    <tableColumn id="513" xr3:uid="{DA3703C9-6D4D-8145-BE9F-DD008BBC60B2}" name="Column508" dataDxfId="15871"/>
    <tableColumn id="514" xr3:uid="{3DC85DD2-ED6B-0E43-96E1-1251FE07F20B}" name="Column509" dataDxfId="15870"/>
    <tableColumn id="515" xr3:uid="{84ECBCE4-943E-9C44-8523-A91EC3261673}" name="Column510" dataDxfId="15869"/>
    <tableColumn id="516" xr3:uid="{7CA23922-333A-0B4A-9C4C-4312340ADC88}" name="Column511" dataDxfId="15868"/>
    <tableColumn id="517" xr3:uid="{0605C377-0100-F845-B17A-F0867A34F674}" name="Column512" dataDxfId="15867"/>
    <tableColumn id="518" xr3:uid="{6533B16F-68BB-B446-9BB1-341A1D7DEF6B}" name="Column513" dataDxfId="15866"/>
    <tableColumn id="519" xr3:uid="{7F4E779A-4C7C-FA43-8EAE-565F7C39221A}" name="Column514" dataDxfId="15865"/>
    <tableColumn id="520" xr3:uid="{D568C4D7-CA83-004D-BB69-E23E055326D4}" name="Column515" dataDxfId="15864"/>
    <tableColumn id="521" xr3:uid="{1249E784-1129-A946-A7F4-B569F3535948}" name="Column516" dataDxfId="15863"/>
    <tableColumn id="522" xr3:uid="{485B9DD1-B7F1-154C-A261-51C552BC7248}" name="Column517" dataDxfId="15862"/>
    <tableColumn id="523" xr3:uid="{B71FDB6C-2541-684B-91AD-0469483A8083}" name="Column518" dataDxfId="15861"/>
    <tableColumn id="524" xr3:uid="{21F35054-7318-174F-93AE-EEFAB210702C}" name="Column519" dataDxfId="15860"/>
    <tableColumn id="525" xr3:uid="{2C17AC96-A302-7543-8C35-0B7F2CE0CE44}" name="Column520" dataDxfId="15859"/>
    <tableColumn id="526" xr3:uid="{905CB098-032C-B840-852E-143D74B03837}" name="Column521" dataDxfId="15858"/>
    <tableColumn id="527" xr3:uid="{F0D0B542-5C2B-BE40-8FB6-5195D8E07A91}" name="Column522" dataDxfId="15857"/>
    <tableColumn id="528" xr3:uid="{8909D029-AA72-DB4E-A189-0E426D8BC730}" name="Column523" dataDxfId="15856"/>
    <tableColumn id="529" xr3:uid="{276C441A-916A-774D-B28D-A07D5FC5CD9B}" name="Column524" dataDxfId="15855"/>
    <tableColumn id="530" xr3:uid="{22B14EFF-0723-CA46-9502-2703002C0CCB}" name="Column525" dataDxfId="15854"/>
    <tableColumn id="531" xr3:uid="{6E969565-F856-B342-AB18-CCD743DA09F7}" name="Column526" dataDxfId="15853"/>
    <tableColumn id="532" xr3:uid="{2AD729E5-AD8E-8C44-BBA3-2FB8D01BD6BA}" name="Column527" dataDxfId="15852"/>
    <tableColumn id="533" xr3:uid="{9713DAFF-B310-B14A-BFE2-F0D57210F5BF}" name="Column528" dataDxfId="15851"/>
    <tableColumn id="534" xr3:uid="{1D457134-4E35-AA46-A5AA-7BE0C15E2FD3}" name="Column529" dataDxfId="15850"/>
    <tableColumn id="535" xr3:uid="{14721D18-9B3D-9A4A-B514-81419CBE4EA4}" name="Column530" dataDxfId="15849"/>
    <tableColumn id="536" xr3:uid="{CED70AEA-621F-2A4F-887A-DA9EF37AD729}" name="Column531" dataDxfId="15848"/>
    <tableColumn id="537" xr3:uid="{7F7F39AC-EAB9-A24F-876B-9F8152E89BC6}" name="Column532" dataDxfId="15847"/>
    <tableColumn id="538" xr3:uid="{4ED9B4CE-98B3-904D-8C49-92EC4AEBF7DA}" name="Column533" dataDxfId="15846"/>
    <tableColumn id="539" xr3:uid="{3AEC41FD-1684-FA49-901F-9DA75EF98336}" name="Column534" dataDxfId="15845"/>
    <tableColumn id="540" xr3:uid="{78815F76-BA07-A246-8F6F-34921ECA2E3A}" name="Column535" dataDxfId="15844"/>
    <tableColumn id="541" xr3:uid="{49C9E70A-D20A-1C4A-93EF-78A37F76C512}" name="Column536" dataDxfId="15843"/>
    <tableColumn id="542" xr3:uid="{526F2AA7-B9E2-884D-A185-B63E98E49056}" name="Column537" dataDxfId="15842"/>
    <tableColumn id="543" xr3:uid="{E34DC2B9-FC12-A442-A7CD-6C992018B255}" name="Column538" dataDxfId="15841"/>
    <tableColumn id="544" xr3:uid="{216DB389-0981-0B4C-91D8-DA8B897732DF}" name="Column539" dataDxfId="15840"/>
    <tableColumn id="545" xr3:uid="{798B6085-3F35-DC43-BAF1-0409D9244865}" name="Column540" dataDxfId="15839"/>
    <tableColumn id="546" xr3:uid="{C4303A38-E99C-1849-A656-626D7C50FCD5}" name="Column541" dataDxfId="15838"/>
    <tableColumn id="547" xr3:uid="{5C1B9A65-7123-184A-BB44-9F2E67ADFB82}" name="Column542" dataDxfId="15837"/>
    <tableColumn id="548" xr3:uid="{E3CCB3FC-494C-CC48-8FFE-B305A80F73CD}" name="Column543" dataDxfId="15836"/>
    <tableColumn id="549" xr3:uid="{CC8E1FD2-D899-8646-8CC0-5DFDE95F2806}" name="Column544" dataDxfId="15835"/>
    <tableColumn id="550" xr3:uid="{1F587A35-DCC4-EA4A-A152-9899B331DB36}" name="Column545" dataDxfId="15834"/>
    <tableColumn id="551" xr3:uid="{99C93804-57C4-0545-8339-E3CD0568E5AF}" name="Column546" dataDxfId="15833"/>
    <tableColumn id="552" xr3:uid="{C1870E77-E919-0A49-B4D0-390BDFFDA748}" name="Column547" dataDxfId="15832"/>
    <tableColumn id="553" xr3:uid="{200F428A-D48B-5E4A-A5F5-AED8E051B6F5}" name="Column548" dataDxfId="15831"/>
    <tableColumn id="554" xr3:uid="{E0488885-9AA8-1D4D-AF8D-A4B3F8C5B1D7}" name="Column549" dataDxfId="15830"/>
    <tableColumn id="555" xr3:uid="{D0C50216-BBEF-E042-8A09-A96610E0C200}" name="Column550" dataDxfId="15829"/>
    <tableColumn id="556" xr3:uid="{18620841-E039-CC49-939B-D30D11B88DDA}" name="Column551" dataDxfId="15828"/>
    <tableColumn id="557" xr3:uid="{EC0CAF56-B8B7-5D45-BE07-68C111517405}" name="Column552" dataDxfId="15827"/>
    <tableColumn id="558" xr3:uid="{4B7BDBB6-3160-4546-A435-8F2F92256100}" name="Column553" dataDxfId="15826"/>
    <tableColumn id="559" xr3:uid="{4CFA5A24-17B8-AF49-9156-975261D078D8}" name="Column554" dataDxfId="15825"/>
    <tableColumn id="560" xr3:uid="{57D9C5D8-6847-0A46-9B67-2698D8BE3D66}" name="Column555" dataDxfId="15824"/>
    <tableColumn id="561" xr3:uid="{1B07A3F6-DA00-0949-B420-784CAD425C40}" name="Column556" dataDxfId="15823"/>
    <tableColumn id="562" xr3:uid="{3F296582-385C-4447-A880-E0156E759D99}" name="Column557" dataDxfId="15822"/>
    <tableColumn id="563" xr3:uid="{475C6008-25B0-F948-AB4D-E4052E310A58}" name="Column558" dataDxfId="15821"/>
    <tableColumn id="564" xr3:uid="{9EBF01B0-1882-EF40-99C6-D4805E3DCF0D}" name="Column559" dataDxfId="15820"/>
    <tableColumn id="565" xr3:uid="{AAA4C26A-A667-D34F-AEE5-3AA42498282A}" name="Column560" dataDxfId="15819"/>
    <tableColumn id="566" xr3:uid="{573E2D9D-F4C7-9348-9517-4A0FB2A55204}" name="Column561" dataDxfId="15818"/>
    <tableColumn id="567" xr3:uid="{48088AB3-E847-6D4A-A9B4-2A8C030F2135}" name="Column562" dataDxfId="15817"/>
    <tableColumn id="568" xr3:uid="{70EE66B4-2596-B24B-BFD4-D0A351C514AD}" name="Column563" dataDxfId="15816"/>
    <tableColumn id="569" xr3:uid="{FD4C7408-B1C4-E04B-9366-061F5D5AD5AB}" name="Column564" dataDxfId="15815"/>
    <tableColumn id="570" xr3:uid="{B2E5E36C-A1A7-DD42-92F5-CF82553F5D91}" name="Column565" dataDxfId="15814"/>
    <tableColumn id="571" xr3:uid="{096EE68C-4FD6-8B4E-B802-1DBA8E2FC4E4}" name="Column566" dataDxfId="15813"/>
    <tableColumn id="572" xr3:uid="{62A93D00-6A30-7F4B-913C-E9B99228A53B}" name="Column567" dataDxfId="15812"/>
    <tableColumn id="573" xr3:uid="{58A5A38F-DFAF-084F-B712-58F98500592F}" name="Column568" dataDxfId="15811"/>
    <tableColumn id="574" xr3:uid="{026170EB-A4E1-744F-A126-5B2B00443C33}" name="Column569" dataDxfId="15810"/>
    <tableColumn id="575" xr3:uid="{AAA524A9-7272-8B4C-BA5C-E01B81DBD64B}" name="Column570" dataDxfId="15809"/>
    <tableColumn id="576" xr3:uid="{1D76B1D3-6621-7F44-A07C-528E8E6221A0}" name="Column571" dataDxfId="15808"/>
    <tableColumn id="577" xr3:uid="{BD8248A9-F51D-254D-9D1F-68E8D1601E38}" name="Column572" dataDxfId="15807"/>
    <tableColumn id="578" xr3:uid="{58472293-32B2-8348-8A0D-2718BFEB96E3}" name="Column573" dataDxfId="15806"/>
    <tableColumn id="579" xr3:uid="{50451BD0-B8EC-AF4C-95C1-BB96C98DBB65}" name="Column574" dataDxfId="15805"/>
    <tableColumn id="580" xr3:uid="{9B472CCF-1083-7D4D-AD31-59015A57DA41}" name="Column575" dataDxfId="15804"/>
    <tableColumn id="581" xr3:uid="{9156A82A-13FC-854C-BFDE-37D92EC87624}" name="Column576" dataDxfId="15803"/>
    <tableColumn id="582" xr3:uid="{8400AABD-C552-F949-83D6-6D3E4E8AB2E5}" name="Column577" dataDxfId="15802"/>
    <tableColumn id="583" xr3:uid="{6E9176A2-B977-A441-B38A-3CFF7A422A11}" name="Column578" dataDxfId="15801"/>
    <tableColumn id="584" xr3:uid="{FCFF92FF-B767-F443-B7B3-CECFB019D562}" name="Column579" dataDxfId="15800"/>
    <tableColumn id="585" xr3:uid="{692799CF-0B52-EB47-8153-B1BF69AF9A0F}" name="Column580" dataDxfId="15799"/>
    <tableColumn id="586" xr3:uid="{0F9B7222-D673-BC48-BEFD-D598A72323A0}" name="Column581" dataDxfId="15798"/>
    <tableColumn id="587" xr3:uid="{0DB42EBF-CF14-3845-86B1-26E7D2D945E2}" name="Column582" dataDxfId="15797"/>
    <tableColumn id="588" xr3:uid="{23DEAC17-585B-FA4C-8FE6-A98D2510A125}" name="Column583" dataDxfId="15796"/>
    <tableColumn id="589" xr3:uid="{7D666988-055B-094F-A80C-C197FE55365A}" name="Column584" dataDxfId="15795"/>
    <tableColumn id="590" xr3:uid="{E5F7B590-1974-7D4F-A17C-7E168D6CE128}" name="Column585" dataDxfId="15794"/>
    <tableColumn id="591" xr3:uid="{BCA2E676-27C3-0742-A331-F2E407E8B500}" name="Column586" dataDxfId="15793"/>
    <tableColumn id="592" xr3:uid="{57069993-D0CA-CF4F-BF4B-D37B6CEC8BB3}" name="Column587" dataDxfId="15792"/>
    <tableColumn id="593" xr3:uid="{24B02BBE-F986-E44A-9586-31F565EAA0EC}" name="Column588" dataDxfId="15791"/>
    <tableColumn id="594" xr3:uid="{425BBE67-41DB-2F4D-AB09-6E99FFD76F94}" name="Column589" dataDxfId="15790"/>
    <tableColumn id="595" xr3:uid="{ADBB8E6D-BB58-2F46-A526-7AA7ACFA7115}" name="Column590" dataDxfId="15789"/>
    <tableColumn id="596" xr3:uid="{E2F41A4A-6C65-2343-BE97-06184D8DA9F4}" name="Column591" dataDxfId="15788"/>
    <tableColumn id="597" xr3:uid="{CBEB2979-AB0B-0B45-9DE6-187594D0B618}" name="Column592" dataDxfId="15787"/>
    <tableColumn id="598" xr3:uid="{BDF6870D-760C-C347-AECE-B63017CBC46B}" name="Column593" dataDxfId="15786"/>
    <tableColumn id="599" xr3:uid="{636234D2-72D6-7E42-9315-9F141FBC4A98}" name="Column594" dataDxfId="15785"/>
    <tableColumn id="600" xr3:uid="{E789D59D-1200-7B46-85D2-FB03023FE674}" name="Column595" dataDxfId="15784"/>
    <tableColumn id="601" xr3:uid="{DB45DA9F-ABC5-4645-9AEC-6412373C917D}" name="Column596" dataDxfId="15783"/>
    <tableColumn id="602" xr3:uid="{6E76EAE7-167B-A04F-9319-AD6FDB2C254C}" name="Column597" dataDxfId="15782"/>
    <tableColumn id="603" xr3:uid="{00CF1F60-9CF1-EA44-A34F-09066989E19B}" name="Column598" dataDxfId="15781"/>
    <tableColumn id="604" xr3:uid="{565420A7-977E-AC40-8978-27209CF2D1E6}" name="Column599" dataDxfId="15780"/>
    <tableColumn id="605" xr3:uid="{04678490-854D-C245-899B-250A12FC4FB8}" name="Column600" dataDxfId="15779"/>
    <tableColumn id="606" xr3:uid="{1B5E7B60-21ED-6848-970D-74FC88414F1F}" name="Column601" dataDxfId="15778"/>
    <tableColumn id="607" xr3:uid="{D6ED528A-DFC9-6347-B8AD-B5DB1120A476}" name="Column602" dataDxfId="15777"/>
    <tableColumn id="608" xr3:uid="{83F49472-D2EF-AC46-A113-A1F1DC166614}" name="Column603" dataDxfId="15776"/>
    <tableColumn id="609" xr3:uid="{8EE6F78A-3DA7-4546-A635-52A62C2286ED}" name="Column604" dataDxfId="15775"/>
    <tableColumn id="610" xr3:uid="{28AB46BB-9016-A041-AB34-AF3634DC6610}" name="Column605" dataDxfId="15774"/>
    <tableColumn id="611" xr3:uid="{E612FE41-A776-9C49-B9A7-8A589FEFB64D}" name="Column606" dataDxfId="15773"/>
    <tableColumn id="612" xr3:uid="{EEDDFFE6-62E7-7F45-B503-83FC77BEF249}" name="Column607" dataDxfId="15772"/>
    <tableColumn id="613" xr3:uid="{AE690299-697A-644D-9D3B-51753C9A13FF}" name="Column608" dataDxfId="15771"/>
    <tableColumn id="614" xr3:uid="{04F35BEC-FEBB-E645-826E-81301AAF2EF9}" name="Column609" dataDxfId="15770"/>
    <tableColumn id="615" xr3:uid="{F336D5C7-D00C-B944-8921-928EE217C0DF}" name="Column610" dataDxfId="15769"/>
    <tableColumn id="616" xr3:uid="{F116E141-8C61-2A40-B84F-92205D6FFF70}" name="Column611" dataDxfId="15768"/>
    <tableColumn id="617" xr3:uid="{077F874D-C296-8A4B-9A53-A4C32ED3EDA1}" name="Column612" dataDxfId="15767"/>
    <tableColumn id="618" xr3:uid="{E3188AA6-05F3-614E-8D87-ADA7D14510B7}" name="Column613" dataDxfId="15766"/>
    <tableColumn id="619" xr3:uid="{29949E42-497C-4F45-BB3E-1BAB92B0367A}" name="Column614" dataDxfId="15765"/>
    <tableColumn id="620" xr3:uid="{4983D200-71B1-B741-AC84-D63F66D70A0F}" name="Column615" dataDxfId="15764"/>
    <tableColumn id="621" xr3:uid="{684066F1-152D-884B-9CE1-937F58CAD194}" name="Column616" dataDxfId="15763"/>
    <tableColumn id="622" xr3:uid="{EAB7DEE2-4528-584D-B843-F487CD12C504}" name="Column617" dataDxfId="15762"/>
    <tableColumn id="623" xr3:uid="{32E0D1F0-01CE-CB45-92FC-EC535785B2FF}" name="Column618" dataDxfId="15761"/>
    <tableColumn id="624" xr3:uid="{A187BE22-BED0-2F41-9BC7-B3F2E38CD8C7}" name="Column619" dataDxfId="15760"/>
    <tableColumn id="625" xr3:uid="{30FABF4B-BB6C-774A-8BCA-B83A315BE9F6}" name="Column620" dataDxfId="15759"/>
    <tableColumn id="626" xr3:uid="{58109AAF-492B-E34E-8E51-9A7AA492A8C0}" name="Column621" dataDxfId="15758"/>
    <tableColumn id="627" xr3:uid="{1099FDF2-5FD4-6C47-B3ED-6CBE3E749D3E}" name="Column622" dataDxfId="15757"/>
    <tableColumn id="628" xr3:uid="{33079D77-275F-EA43-A5D4-46AF229B1FA1}" name="Column623" dataDxfId="15756"/>
    <tableColumn id="629" xr3:uid="{9BC606F7-DF58-CD4F-A49B-4368493A6002}" name="Column624" dataDxfId="15755"/>
    <tableColumn id="630" xr3:uid="{171E8F41-BB81-CF45-9331-EBD3F2A6452E}" name="Column625" dataDxfId="15754"/>
    <tableColumn id="631" xr3:uid="{D79F3E92-A388-7A4C-90CE-548993F28EE0}" name="Column626" dataDxfId="15753"/>
    <tableColumn id="632" xr3:uid="{97D703F7-11A0-1846-8CC9-181E3843A603}" name="Column627" dataDxfId="15752"/>
    <tableColumn id="633" xr3:uid="{91AF4711-0E7B-1B45-B65D-CF77446D12F6}" name="Column628" dataDxfId="15751"/>
    <tableColumn id="634" xr3:uid="{07FA0058-01B2-2F44-A6C9-012D88B6C04B}" name="Column629" dataDxfId="15750"/>
    <tableColumn id="635" xr3:uid="{4B035299-8726-E842-815A-A64F7BA8C124}" name="Column630" dataDxfId="15749"/>
    <tableColumn id="636" xr3:uid="{14F13563-2767-5741-889C-A83FE046120D}" name="Column631" dataDxfId="15748"/>
    <tableColumn id="637" xr3:uid="{AFE17100-94E4-FC4C-BD39-FC6919D54250}" name="Column632" dataDxfId="15747"/>
    <tableColumn id="638" xr3:uid="{0A66E3F1-305A-1645-90AA-E959F7E5C4A0}" name="Column633" dataDxfId="15746"/>
    <tableColumn id="639" xr3:uid="{333FC81B-A453-6049-A086-CB8E4B5052CC}" name="Column634" dataDxfId="15745"/>
    <tableColumn id="640" xr3:uid="{2B114936-20F1-4445-AFD2-DA744D0021AB}" name="Column635" dataDxfId="15744"/>
    <tableColumn id="641" xr3:uid="{68A88D39-7DD0-3940-8247-1CA586CF1F70}" name="Column636" dataDxfId="15743"/>
    <tableColumn id="642" xr3:uid="{FF7A6D0E-6E02-5B40-B9A0-2659C9D0D65D}" name="Column637" dataDxfId="15742"/>
    <tableColumn id="643" xr3:uid="{3D15123E-DEAC-BD41-BC76-C46AF2975C78}" name="Column638" dataDxfId="15741"/>
    <tableColumn id="644" xr3:uid="{22C425C5-315F-1A4F-A35A-3EE78690D6FB}" name="Column639" dataDxfId="15740"/>
    <tableColumn id="645" xr3:uid="{BA530689-9D03-4F46-8DCB-D6E60051E9D7}" name="Column640" dataDxfId="15739"/>
    <tableColumn id="646" xr3:uid="{52B94CE9-449C-8A4F-ADB8-0C8B837532C5}" name="Column641" dataDxfId="15738"/>
    <tableColumn id="647" xr3:uid="{DFA8B937-8AD9-FC4A-9738-3B8DB2A345FF}" name="Column642" dataDxfId="15737"/>
    <tableColumn id="648" xr3:uid="{F1B9E0AD-0735-9E44-AE7B-E14E9864236F}" name="Column643" dataDxfId="15736"/>
    <tableColumn id="649" xr3:uid="{9E9807D5-DCCC-5E41-8E31-85AAFF9BBE9F}" name="Column644" dataDxfId="15735"/>
    <tableColumn id="650" xr3:uid="{1C882E25-369C-D84A-B123-FFC4CEB90B17}" name="Column645" dataDxfId="15734"/>
    <tableColumn id="651" xr3:uid="{E813739C-5384-6F4A-9C8B-4B588FFE70C0}" name="Column646" dataDxfId="15733"/>
    <tableColumn id="652" xr3:uid="{39548627-5C9C-6546-9774-C80F52E74BE5}" name="Column647" dataDxfId="15732"/>
    <tableColumn id="653" xr3:uid="{34DB8DAF-1305-984F-8138-3610BB438B3C}" name="Column648" dataDxfId="15731"/>
    <tableColumn id="654" xr3:uid="{7DDAF473-A743-3B4A-9725-66A04A37F218}" name="Column649" dataDxfId="15730"/>
    <tableColumn id="655" xr3:uid="{64B9B561-09CB-2C4F-A929-B5E824A47DE2}" name="Column650" dataDxfId="15729"/>
    <tableColumn id="656" xr3:uid="{7FD6085E-5BE9-8347-9FB8-D8D48E5C1117}" name="Column651" dataDxfId="15728"/>
    <tableColumn id="657" xr3:uid="{988DE106-21AF-5B4F-8A74-3DE8955DD7C1}" name="Column652" dataDxfId="15727"/>
    <tableColumn id="658" xr3:uid="{C61927E2-056F-954F-89AC-5763F0EA956F}" name="Column653" dataDxfId="15726"/>
    <tableColumn id="659" xr3:uid="{D1C304C5-459E-1249-AB3E-E12CA403B993}" name="Column654" dataDxfId="15725"/>
    <tableColumn id="660" xr3:uid="{16049A51-9A50-BC4F-8A93-247CD2FDED44}" name="Column655" dataDxfId="15724"/>
    <tableColumn id="661" xr3:uid="{516DA1FE-6D5C-6D4F-B0D9-958185B89F5C}" name="Column656" dataDxfId="15723"/>
    <tableColumn id="662" xr3:uid="{EF5EEC7D-3C78-2D41-B532-5B7D2F1BC50B}" name="Column657" dataDxfId="15722"/>
    <tableColumn id="663" xr3:uid="{7B78FCE7-E1B6-AB42-830E-A78F64226962}" name="Column658" dataDxfId="15721"/>
    <tableColumn id="664" xr3:uid="{4B362C93-CE10-C048-B313-8250E147B27C}" name="Column659" dataDxfId="15720"/>
    <tableColumn id="665" xr3:uid="{7572560E-F008-AD4F-8BC5-FA3622526ADD}" name="Column660" dataDxfId="15719"/>
    <tableColumn id="666" xr3:uid="{72D830EB-C298-CB4F-8790-172A21FE05FE}" name="Column661" dataDxfId="15718"/>
    <tableColumn id="667" xr3:uid="{2E08F13C-BFF4-D54A-9B7B-7689352149CA}" name="Column662" dataDxfId="15717"/>
    <tableColumn id="668" xr3:uid="{F863A9F9-8B66-6646-929E-C5638CA2991E}" name="Column663" dataDxfId="15716"/>
    <tableColumn id="669" xr3:uid="{AB2F063A-CF26-6942-A0F9-EEF76848ADDF}" name="Column664" dataDxfId="15715"/>
    <tableColumn id="670" xr3:uid="{1D8AF262-5897-3B42-8DDC-7B427B564B54}" name="Column665" dataDxfId="15714"/>
    <tableColumn id="671" xr3:uid="{4007AD97-1159-5B4F-9242-48A18DDFFEB3}" name="Column666" dataDxfId="15713"/>
    <tableColumn id="672" xr3:uid="{ABED1AB5-2410-7040-B545-7ECC3F3AB04A}" name="Column667" dataDxfId="15712"/>
    <tableColumn id="673" xr3:uid="{02F90858-7FA9-904C-8F15-253044430E6D}" name="Column668" dataDxfId="15711"/>
    <tableColumn id="674" xr3:uid="{33CC916D-1FBA-1243-871E-112661582111}" name="Column669" dataDxfId="15710"/>
    <tableColumn id="675" xr3:uid="{8E1AC986-81C3-BB4E-90A9-05E881E8F887}" name="Column670" dataDxfId="15709"/>
    <tableColumn id="676" xr3:uid="{28591CBF-311F-C047-A5C5-9219F759FC37}" name="Column671" dataDxfId="15708"/>
    <tableColumn id="677" xr3:uid="{2CC465C5-EF7E-D441-B01B-0EF8BF695765}" name="Column672" dataDxfId="15707"/>
    <tableColumn id="678" xr3:uid="{8388D577-91AB-834B-806C-BE3409D5CFCD}" name="Column673" dataDxfId="15706"/>
    <tableColumn id="679" xr3:uid="{776E25C6-AC49-1D4E-8A34-2FCC595F7C21}" name="Column674" dataDxfId="15705"/>
    <tableColumn id="680" xr3:uid="{3B95449A-08B9-3C43-A068-06556ED2A39B}" name="Column675" dataDxfId="15704"/>
    <tableColumn id="681" xr3:uid="{5F52945D-2E58-6F4B-9491-CAE20D8383C9}" name="Column676" dataDxfId="15703"/>
    <tableColumn id="682" xr3:uid="{E4A14FDE-28EC-A64B-AEF7-0DAB60435571}" name="Column677" dataDxfId="15702"/>
    <tableColumn id="683" xr3:uid="{3E8238AC-7BDC-574B-ACF6-FBBD3ADFCF49}" name="Column678" dataDxfId="15701"/>
    <tableColumn id="684" xr3:uid="{DA446E0F-E4FE-3B43-AEFD-BE2051B03EC3}" name="Column679" dataDxfId="15700"/>
    <tableColumn id="685" xr3:uid="{F8315DFE-DD28-9149-A151-D4BEFAB7B91B}" name="Column680" dataDxfId="15699"/>
    <tableColumn id="686" xr3:uid="{76D5A37C-4E48-1242-8977-F1260B559AA8}" name="Column681" dataDxfId="15698"/>
    <tableColumn id="687" xr3:uid="{8811B0AE-5FDA-8F40-B05A-D29289936DC0}" name="Column682" dataDxfId="15697"/>
    <tableColumn id="688" xr3:uid="{86198BBC-19AF-0F4E-B129-36E6BAED2DE7}" name="Column683" dataDxfId="15696"/>
    <tableColumn id="689" xr3:uid="{B53AAEAE-9F7C-5B48-B588-EBC895BDD0A9}" name="Column684" dataDxfId="15695"/>
    <tableColumn id="690" xr3:uid="{6554DE20-6CA7-DF44-B760-5E8E1F5D65EE}" name="Column685" dataDxfId="15694"/>
    <tableColumn id="691" xr3:uid="{1779CF7A-C6EC-FC4B-98B5-65971AE20224}" name="Column686" dataDxfId="15693"/>
    <tableColumn id="692" xr3:uid="{46954E84-C35A-2442-A73E-DDEC851DA3E2}" name="Column687" dataDxfId="15692"/>
    <tableColumn id="693" xr3:uid="{3F94B2A0-596C-7848-BC7A-3C9AA386EF10}" name="Column688" dataDxfId="15691"/>
    <tableColumn id="694" xr3:uid="{94539BB7-1484-6D40-9B2F-E935D4287F91}" name="Column689" dataDxfId="15690"/>
    <tableColumn id="695" xr3:uid="{62FC1479-5B95-CA4B-9D23-4F1DEEF0ADBE}" name="Column690" dataDxfId="15689"/>
    <tableColumn id="696" xr3:uid="{9D5BFE75-B258-B045-9EBA-788682B510D8}" name="Column691" dataDxfId="15688"/>
    <tableColumn id="697" xr3:uid="{209D5A5F-09CC-104C-BB84-7B9B44A5E2FC}" name="Column692" dataDxfId="15687"/>
    <tableColumn id="698" xr3:uid="{C436ACFD-D8E8-8842-8D17-CF082E52BC8C}" name="Column693" dataDxfId="15686"/>
    <tableColumn id="699" xr3:uid="{7A9635CF-DD97-544B-A4B2-4563E61DEA95}" name="Column694" dataDxfId="15685"/>
    <tableColumn id="700" xr3:uid="{BA393DAB-FD86-534B-997A-2D07CE8A9E9B}" name="Column695" dataDxfId="15684"/>
    <tableColumn id="701" xr3:uid="{EAD69D89-0EA9-3144-B842-D5E037F1F0BF}" name="Column696" dataDxfId="15683"/>
    <tableColumn id="702" xr3:uid="{EEFBA2C7-F84E-3F46-9E3E-765E34F1428C}" name="Column697" dataDxfId="15682"/>
    <tableColumn id="703" xr3:uid="{3C9B7CD2-578D-774D-8F6D-814B283DF091}" name="Column698" dataDxfId="15681"/>
    <tableColumn id="704" xr3:uid="{F4584034-5476-E84C-B98C-2D4B26985E27}" name="Column699" dataDxfId="15680"/>
    <tableColumn id="705" xr3:uid="{F310B404-645C-ED4F-97CD-127A5829774F}" name="Column700" dataDxfId="15679"/>
    <tableColumn id="706" xr3:uid="{218AC6B2-AF55-DF45-9FA9-BACC91972986}" name="Column701" dataDxfId="15678"/>
    <tableColumn id="707" xr3:uid="{8935BC60-6119-A044-B7C3-FE64C2736FCC}" name="Column702" dataDxfId="15677"/>
    <tableColumn id="708" xr3:uid="{959DEFF7-817D-BA46-A324-327242B5532C}" name="Column703" dataDxfId="15676"/>
    <tableColumn id="709" xr3:uid="{C29ED861-FC1F-B441-8658-2CAB37BCB635}" name="Column704" dataDxfId="15675"/>
    <tableColumn id="710" xr3:uid="{7CB3A81D-C11F-3849-B689-30F06E9A5439}" name="Column705" dataDxfId="15674"/>
    <tableColumn id="711" xr3:uid="{310A5478-A397-BD44-8BB8-EBBC2A5ECBDC}" name="Column706" dataDxfId="15673"/>
    <tableColumn id="712" xr3:uid="{4DEF4DA0-5067-5444-A649-6FF8E7AF4F56}" name="Column707" dataDxfId="15672"/>
    <tableColumn id="713" xr3:uid="{638EE13F-CF6E-3140-B3F7-72DB1AE65CC8}" name="Column708" dataDxfId="15671"/>
    <tableColumn id="714" xr3:uid="{6A6452E2-135A-F24F-8BC9-1392FA6CA110}" name="Column709" dataDxfId="15670"/>
    <tableColumn id="715" xr3:uid="{D7A9DE62-8C90-C444-A5D9-7616A63770E8}" name="Column710" dataDxfId="15669"/>
    <tableColumn id="716" xr3:uid="{4524A458-2020-5D4E-9BB4-D0960F2E53FB}" name="Column711" dataDxfId="15668"/>
    <tableColumn id="717" xr3:uid="{F24E5975-D2CC-7248-B88A-AD9FFE4BA5F6}" name="Column712" dataDxfId="15667"/>
    <tableColumn id="718" xr3:uid="{A9FA1388-2F19-9144-92D2-45168DF58949}" name="Column713" dataDxfId="15666"/>
    <tableColumn id="719" xr3:uid="{704DEC4D-0113-BB4E-906A-A12A1E4331F0}" name="Column714" dataDxfId="15665"/>
    <tableColumn id="720" xr3:uid="{8FC66A20-1E15-0741-9C12-2C69B824EEE3}" name="Column715" dataDxfId="15664"/>
    <tableColumn id="721" xr3:uid="{CE5FBF72-9598-1E47-B8F4-6CC066797BBB}" name="Column716" dataDxfId="15663"/>
    <tableColumn id="722" xr3:uid="{1965BFE9-D354-2B4B-ACE1-AEBF28065BD8}" name="Column717" dataDxfId="15662"/>
    <tableColumn id="723" xr3:uid="{F9EEF04B-1AB8-0047-9954-8814B9346F08}" name="Column718" dataDxfId="15661"/>
    <tableColumn id="724" xr3:uid="{4F30E5AE-D53F-254B-9040-92C544E7B52C}" name="Column719" dataDxfId="15660"/>
    <tableColumn id="725" xr3:uid="{1B233EED-B9C8-7A48-B9D1-0643D5ED61E5}" name="Column720" dataDxfId="15659"/>
    <tableColumn id="726" xr3:uid="{0CC9EAD2-A8FB-D54D-9821-33A581FC4632}" name="Column721" dataDxfId="15658"/>
    <tableColumn id="727" xr3:uid="{93C5D0FB-6C77-8B4A-927B-45115AF3EB6C}" name="Column722" dataDxfId="15657"/>
    <tableColumn id="728" xr3:uid="{4C17FC8A-13AB-3F40-99D1-AAF76408132B}" name="Column723" dataDxfId="15656"/>
    <tableColumn id="729" xr3:uid="{4053355D-5CEF-8F46-B795-16D77AFBA657}" name="Column724" dataDxfId="15655"/>
    <tableColumn id="730" xr3:uid="{EF562C74-0725-DA41-8045-B23E3B9B74B1}" name="Column725" dataDxfId="15654"/>
    <tableColumn id="731" xr3:uid="{51A14D75-C8E5-C649-A22B-96E16221577E}" name="Column726" dataDxfId="15653"/>
    <tableColumn id="732" xr3:uid="{AF2936CC-FEAF-6A48-92E6-C0DD66FE5848}" name="Column727" dataDxfId="15652"/>
    <tableColumn id="733" xr3:uid="{DD04D5AA-D7D6-7045-9E2F-2E4535015386}" name="Column728" dataDxfId="15651"/>
    <tableColumn id="734" xr3:uid="{5E16DEE2-A1E8-624B-9B8B-2A64F141D85E}" name="Column729" dataDxfId="15650"/>
    <tableColumn id="735" xr3:uid="{AE55C73D-76CC-D443-805B-607BFF61A7B2}" name="Column730" dataDxfId="15649"/>
    <tableColumn id="736" xr3:uid="{E0A6F0C3-64A2-E44E-857F-910DA81196C2}" name="Column731" dataDxfId="15648"/>
    <tableColumn id="737" xr3:uid="{F1AA9931-F1C6-4143-AC7E-F6CBE664B7B1}" name="Column732" dataDxfId="15647"/>
    <tableColumn id="738" xr3:uid="{C36996B6-5260-EB45-9D2F-2E47C7D261E2}" name="Column733" dataDxfId="15646"/>
    <tableColumn id="739" xr3:uid="{10B50592-FEE2-6A4F-9313-50D85A52A5A6}" name="Column734" dataDxfId="15645"/>
    <tableColumn id="740" xr3:uid="{05351060-2B33-3E43-8E2A-BA6F957EA08B}" name="Column735" dataDxfId="15644"/>
    <tableColumn id="741" xr3:uid="{F4387651-490D-C14C-AEE0-F4A405F60F99}" name="Column736" dataDxfId="15643"/>
    <tableColumn id="742" xr3:uid="{8E9B4D27-803A-3146-8C94-4ED32F99D11B}" name="Column737" dataDxfId="15642"/>
    <tableColumn id="743" xr3:uid="{93DA7EC2-FDD2-7D4C-8AD1-428885E145EF}" name="Column738" dataDxfId="15641"/>
    <tableColumn id="744" xr3:uid="{DCD4EA60-6A33-044E-A125-663FB68F0138}" name="Column739" dataDxfId="15640"/>
    <tableColumn id="745" xr3:uid="{A90AC1A7-9302-7C42-8105-FB37A5D066C5}" name="Column740" dataDxfId="15639"/>
    <tableColumn id="746" xr3:uid="{95C605C8-8F52-A140-92B9-F13C2DDE196B}" name="Column741" dataDxfId="15638"/>
    <tableColumn id="747" xr3:uid="{070853DD-F2B7-B14A-AB6B-159F389A68F7}" name="Column742" dataDxfId="15637"/>
    <tableColumn id="748" xr3:uid="{94A80DEE-6175-9B46-8F66-A1386AC20317}" name="Column743" dataDxfId="15636"/>
    <tableColumn id="749" xr3:uid="{A8BC7C2B-3A63-AA49-890C-325514E541D5}" name="Column744" dataDxfId="15635"/>
    <tableColumn id="750" xr3:uid="{645EDA8A-8369-744D-AA61-82E37142E971}" name="Column745" dataDxfId="15634"/>
    <tableColumn id="751" xr3:uid="{D75D91C0-6CF6-D544-8EAB-6FB6A5BC3418}" name="Column746" dataDxfId="15633"/>
    <tableColumn id="752" xr3:uid="{402DB3AA-9CC3-874B-8614-85EDDC57B6C7}" name="Column747" dataDxfId="15632"/>
    <tableColumn id="753" xr3:uid="{7BEAAC48-2D9A-3E4E-B46A-05C63BAB0EC4}" name="Column748" dataDxfId="15631"/>
    <tableColumn id="754" xr3:uid="{BC654562-08FC-CA47-BB28-C27172AA7794}" name="Column749" dataDxfId="15630"/>
    <tableColumn id="755" xr3:uid="{C551A2E5-EA32-A140-BF1C-DE216AC52A67}" name="Column750" dataDxfId="15629"/>
    <tableColumn id="756" xr3:uid="{BF2B2A14-8958-C74E-A36E-D46941671FF7}" name="Column751" dataDxfId="15628"/>
    <tableColumn id="757" xr3:uid="{832DB711-12EF-2445-A463-BAADF1815205}" name="Column752" dataDxfId="15627"/>
    <tableColumn id="758" xr3:uid="{C32BD640-2D7B-2945-88AD-7A4D314D388C}" name="Column753" dataDxfId="15626"/>
    <tableColumn id="759" xr3:uid="{2080EFF3-25F8-D548-8676-0ADA2BE1585D}" name="Column754" dataDxfId="15625"/>
    <tableColumn id="760" xr3:uid="{C9DDB8FB-72A4-B344-B524-2E1FDF5DD6A5}" name="Column755" dataDxfId="15624"/>
    <tableColumn id="761" xr3:uid="{DC74E907-2DC5-0544-AD90-10AE7F8E1CD3}" name="Column756" dataDxfId="15623"/>
    <tableColumn id="762" xr3:uid="{DE7593AF-8F19-F34A-A8F3-F13020A20FEA}" name="Column757" dataDxfId="15622"/>
    <tableColumn id="763" xr3:uid="{9004DE5F-088C-E849-A13B-09FDF123C006}" name="Column758" dataDxfId="15621"/>
    <tableColumn id="764" xr3:uid="{BD7F9F0B-EC6B-DF46-B5B5-D3648BC158EF}" name="Column759" dataDxfId="15620"/>
    <tableColumn id="765" xr3:uid="{B9B4C7A9-26FB-264F-ACB2-EA16C022B033}" name="Column760" dataDxfId="15619"/>
    <tableColumn id="766" xr3:uid="{FE348205-F922-054C-AF24-EC1E65162298}" name="Column761" dataDxfId="15618"/>
    <tableColumn id="767" xr3:uid="{C570E8C2-8EEC-F240-9628-7958E8021A59}" name="Column762" dataDxfId="15617"/>
    <tableColumn id="768" xr3:uid="{60CC37E4-9C29-D343-8CA6-9A1AEA6685BB}" name="Column763" dataDxfId="15616"/>
    <tableColumn id="769" xr3:uid="{141D20E0-EC29-394E-A63A-ACF87A75F794}" name="Column764" dataDxfId="15615"/>
    <tableColumn id="770" xr3:uid="{36B04443-6E44-EF4C-87AD-4C25B1C1C7B5}" name="Column765" dataDxfId="15614"/>
    <tableColumn id="771" xr3:uid="{CD2353A1-401E-1F48-A53E-64F452F675FE}" name="Column766" dataDxfId="15613"/>
    <tableColumn id="772" xr3:uid="{7763FF1C-7804-E046-BE5E-2FB3BF1A0E39}" name="Column767" dataDxfId="15612"/>
    <tableColumn id="773" xr3:uid="{E48EEA60-AC6C-9A46-AE1B-A0646D38E8F4}" name="Column768" dataDxfId="15611"/>
    <tableColumn id="774" xr3:uid="{1E338A34-B849-4141-A797-4807A512C485}" name="Column769" dataDxfId="15610"/>
    <tableColumn id="775" xr3:uid="{88A41924-AFA7-9F46-B777-7C2F547705E9}" name="Column770" dataDxfId="15609"/>
    <tableColumn id="776" xr3:uid="{073958DC-079F-614B-8E2A-F0E530D3083D}" name="Column771" dataDxfId="15608"/>
    <tableColumn id="777" xr3:uid="{3B5B5B9C-82E4-F54D-A54D-AD75EE87B0C2}" name="Column772" dataDxfId="15607"/>
    <tableColumn id="778" xr3:uid="{AB1C2FCF-9961-D848-AB7E-A4E062FC9F3E}" name="Column773" dataDxfId="15606"/>
    <tableColumn id="779" xr3:uid="{2FE5D602-B1FD-7F44-9D3D-8A9D591767C9}" name="Column774" dataDxfId="15605"/>
    <tableColumn id="780" xr3:uid="{528B352D-9DC6-A348-BF75-FDBECB5349EB}" name="Column775" dataDxfId="15604"/>
    <tableColumn id="781" xr3:uid="{E9175FF9-70E4-E64B-A875-8A490DFBBC67}" name="Column776" dataDxfId="15603"/>
    <tableColumn id="782" xr3:uid="{0B9DE09C-C227-7141-A770-5C6016E2B66D}" name="Column777" dataDxfId="15602"/>
    <tableColumn id="783" xr3:uid="{7FE4A272-232F-A24A-9741-407425A957E1}" name="Column778" dataDxfId="15601"/>
    <tableColumn id="784" xr3:uid="{E96B5AB2-C395-E647-87A5-062FD85380DA}" name="Column779" dataDxfId="15600"/>
    <tableColumn id="785" xr3:uid="{5A276BA2-F4E7-2A4A-BE96-9CD3AF2B0A78}" name="Column780" dataDxfId="15599"/>
    <tableColumn id="786" xr3:uid="{C9155335-8964-804B-96F5-A4A8033F8D0C}" name="Column781" dataDxfId="15598"/>
    <tableColumn id="787" xr3:uid="{C378BE0F-097E-F14E-A4BB-ED49183730AA}" name="Column782" dataDxfId="15597"/>
    <tableColumn id="788" xr3:uid="{1A24F887-BE17-7D49-A178-3D891EFD76B9}" name="Column783" dataDxfId="15596"/>
    <tableColumn id="789" xr3:uid="{DD471BC7-5C60-8F43-9770-E4CBB93DF02A}" name="Column784" dataDxfId="15595"/>
    <tableColumn id="790" xr3:uid="{FFE5083B-2F81-DD46-ABAC-3B5FC08A2477}" name="Column785" dataDxfId="15594"/>
    <tableColumn id="791" xr3:uid="{FF367A97-C2AF-D345-B613-23A5FC03DF5A}" name="Column786" dataDxfId="15593"/>
    <tableColumn id="792" xr3:uid="{48EF021C-429B-2240-9E5F-83F6963D7244}" name="Column787" dataDxfId="15592"/>
    <tableColumn id="793" xr3:uid="{86F11831-A207-ED43-86B5-E4F7C0EF5967}" name="Column788" dataDxfId="15591"/>
    <tableColumn id="794" xr3:uid="{3AA5E7F7-C7CF-1447-8C3A-E9B4382ED012}" name="Column789" dataDxfId="15590"/>
    <tableColumn id="795" xr3:uid="{0BF9D051-F46D-6748-8BD1-84EB060E1C6C}" name="Column790" dataDxfId="15589"/>
    <tableColumn id="796" xr3:uid="{452431AE-77FD-094D-9F13-54F49CD25F25}" name="Column791" dataDxfId="15588"/>
    <tableColumn id="797" xr3:uid="{A6634B8A-ABC1-E142-A794-F528F305E3D6}" name="Column792" dataDxfId="15587"/>
    <tableColumn id="798" xr3:uid="{AF108104-EF6A-1141-A67E-F1603B25E23F}" name="Column793" dataDxfId="15586"/>
    <tableColumn id="799" xr3:uid="{09A0F349-754C-174C-B626-0D5D21BF507A}" name="Column794" dataDxfId="15585"/>
    <tableColumn id="800" xr3:uid="{63621F0A-24F4-CD43-8A07-D9BC844154C5}" name="Column795" dataDxfId="15584"/>
    <tableColumn id="801" xr3:uid="{CBE441BF-59DC-D941-8047-E2B1D9EB4F69}" name="Column796" dataDxfId="15583"/>
    <tableColumn id="802" xr3:uid="{E779B6AA-492B-7E40-A867-C0B3592260BA}" name="Column797" dataDxfId="15582"/>
    <tableColumn id="803" xr3:uid="{BE3B6291-7686-BB41-9985-CCB681F180CA}" name="Column798" dataDxfId="15581"/>
    <tableColumn id="804" xr3:uid="{10041FBA-85A2-9043-A9B7-3418CD96605F}" name="Column799" dataDxfId="15580"/>
    <tableColumn id="805" xr3:uid="{964B059B-F908-0A4D-881A-68A27ACC0F59}" name="Column800" dataDxfId="15579"/>
    <tableColumn id="806" xr3:uid="{955F3A9C-5D5A-7E4C-825E-982F316FC2B1}" name="Column801" dataDxfId="15578"/>
    <tableColumn id="807" xr3:uid="{81C98429-2C33-EA45-A202-8AA3DCF6F358}" name="Column802" dataDxfId="15577"/>
    <tableColumn id="808" xr3:uid="{FAD8AC23-34B6-F345-B65F-81C94579BDB7}" name="Column803" dataDxfId="15576"/>
    <tableColumn id="809" xr3:uid="{04ACBC4C-D3A8-E645-A641-4CA23BE64998}" name="Column804" dataDxfId="15575"/>
    <tableColumn id="810" xr3:uid="{E46079EF-51B0-CF4D-8CBD-0AB9ECAD0C61}" name="Column805" dataDxfId="15574"/>
    <tableColumn id="811" xr3:uid="{1FF41415-7504-9648-8873-4EAB649190E4}" name="Column806" dataDxfId="15573"/>
    <tableColumn id="812" xr3:uid="{D95CF16C-E4DC-8246-A28B-8AF2A3D9DCA2}" name="Column807" dataDxfId="15572"/>
    <tableColumn id="813" xr3:uid="{96204560-1309-C441-BCAB-B09CE54E8493}" name="Column808" dataDxfId="15571"/>
    <tableColumn id="814" xr3:uid="{BF02FE88-5D13-5640-855E-42F85994CC9F}" name="Column809" dataDxfId="15570"/>
    <tableColumn id="815" xr3:uid="{598FD77F-5337-EF40-8EE4-97243A8FFB84}" name="Column810" dataDxfId="15569"/>
    <tableColumn id="816" xr3:uid="{129AAE1A-F10A-C642-B2D0-A77D11815433}" name="Column811" dataDxfId="15568"/>
    <tableColumn id="817" xr3:uid="{A1AFC6D4-EFC6-004E-9F3F-AD2B93B1C3F1}" name="Column812" dataDxfId="15567"/>
    <tableColumn id="818" xr3:uid="{CA8C643C-0456-874E-8314-188640966ACB}" name="Column813" dataDxfId="15566"/>
    <tableColumn id="819" xr3:uid="{D24DF88D-FB2E-A144-98B4-4EB3B5C4FD1A}" name="Column814" dataDxfId="15565"/>
    <tableColumn id="820" xr3:uid="{A290BD7E-7D5E-0C47-8182-3CB2A3DB803A}" name="Column815" dataDxfId="15564"/>
    <tableColumn id="821" xr3:uid="{F0A859C7-4C5A-B24F-9AD9-65D61D5786EC}" name="Column816" dataDxfId="15563"/>
    <tableColumn id="822" xr3:uid="{CBEEEA0D-137C-5C43-B67F-323BA9F3A929}" name="Column817" dataDxfId="15562"/>
    <tableColumn id="823" xr3:uid="{9A740436-A9CD-7D44-8392-F2DC6A8A191B}" name="Column818" dataDxfId="15561"/>
    <tableColumn id="824" xr3:uid="{683D43C7-E098-DD43-8FB8-4601521A73E2}" name="Column819" dataDxfId="15560"/>
    <tableColumn id="825" xr3:uid="{8A90DFA7-7522-704A-9749-ACFB11EDF000}" name="Column820" dataDxfId="15559"/>
    <tableColumn id="826" xr3:uid="{5BD70C24-D0CA-AC49-BA91-2574B065A2EE}" name="Column821" dataDxfId="15558"/>
    <tableColumn id="827" xr3:uid="{16B53D34-3704-AA45-894D-44D495283ED3}" name="Column822" dataDxfId="15557"/>
    <tableColumn id="828" xr3:uid="{AE648774-8A7C-6748-8AEF-360129E6BEF6}" name="Column823" dataDxfId="15556"/>
    <tableColumn id="829" xr3:uid="{915D95F8-0D70-AA4F-B5FC-4187A1E79ACB}" name="Column824" dataDxfId="15555"/>
    <tableColumn id="830" xr3:uid="{49C219DC-F38C-924A-8A98-46A1A0693146}" name="Column825" dataDxfId="15554"/>
    <tableColumn id="831" xr3:uid="{F2C01CFB-F2DE-8743-A089-AD68F433A099}" name="Column826" dataDxfId="15553"/>
    <tableColumn id="832" xr3:uid="{F27C80FB-2DAD-6649-B0B4-F4C4DC660420}" name="Column827" dataDxfId="15552"/>
    <tableColumn id="833" xr3:uid="{13A8CC32-CE4D-6E46-AB73-307EB67E0519}" name="Column828" dataDxfId="15551"/>
    <tableColumn id="834" xr3:uid="{F411154C-50F2-9745-8688-8492BEC1119E}" name="Column829" dataDxfId="15550"/>
    <tableColumn id="835" xr3:uid="{A87DE5FC-57CA-AE45-92DF-553D1F6053FD}" name="Column830" dataDxfId="15549"/>
    <tableColumn id="836" xr3:uid="{C7F007B9-2F6E-424D-8DAF-B1293D8FAADB}" name="Column831" dataDxfId="15548"/>
    <tableColumn id="837" xr3:uid="{2EB9C0EA-5F36-8448-B274-A44102971066}" name="Column832" dataDxfId="15547"/>
    <tableColumn id="838" xr3:uid="{C9D09010-3B8D-0D4A-A84F-082F4EF375DE}" name="Column833" dataDxfId="15546"/>
    <tableColumn id="839" xr3:uid="{636CF635-8A76-E546-8482-4EA9C2AF3B32}" name="Column834" dataDxfId="15545"/>
    <tableColumn id="840" xr3:uid="{A1C3FD96-B167-0F46-A8A9-730DD70A0215}" name="Column835" dataDxfId="15544"/>
    <tableColumn id="841" xr3:uid="{CA3ED4CD-B828-304A-B549-67B8B83FCCCE}" name="Column836" dataDxfId="15543"/>
    <tableColumn id="842" xr3:uid="{0EAC1C0D-7921-564C-87E9-D523E5C4E423}" name="Column837" dataDxfId="15542"/>
    <tableColumn id="843" xr3:uid="{E94B8CA4-5EBB-9943-9C19-2416E8DD7AC0}" name="Column838" dataDxfId="15541"/>
    <tableColumn id="844" xr3:uid="{35B8F48B-A16A-0E4A-8656-0C26B16F907C}" name="Column839" dataDxfId="15540"/>
    <tableColumn id="845" xr3:uid="{2AAB30BD-517F-4142-B350-95E58C28EBB7}" name="Column840" dataDxfId="15539"/>
    <tableColumn id="846" xr3:uid="{54B402A8-0A8B-6A4D-900B-A86609C25342}" name="Column841" dataDxfId="15538"/>
    <tableColumn id="847" xr3:uid="{6BCBD5B5-316F-8441-9858-05471F7E63E5}" name="Column842" dataDxfId="15537"/>
    <tableColumn id="848" xr3:uid="{FE92FFB7-7A29-5F4E-9C57-13D0A093C4A5}" name="Column843" dataDxfId="15536"/>
    <tableColumn id="849" xr3:uid="{967344F4-D890-DA4F-BFC6-7FB59374D120}" name="Column844" dataDxfId="15535"/>
    <tableColumn id="850" xr3:uid="{57B6F1AF-8327-684D-94F6-1877096A131F}" name="Column845" dataDxfId="15534"/>
    <tableColumn id="851" xr3:uid="{F117E084-9A2A-3649-9209-F581E545EA21}" name="Column846" dataDxfId="15533"/>
    <tableColumn id="852" xr3:uid="{98F15624-9377-4840-9BC8-522A37CBA261}" name="Column847" dataDxfId="15532"/>
    <tableColumn id="853" xr3:uid="{FF2281D9-F529-3849-9512-4CD73FB42CE7}" name="Column848" dataDxfId="15531"/>
    <tableColumn id="854" xr3:uid="{B100E943-D6B3-DC47-97E9-9D12089D4983}" name="Column849" dataDxfId="15530"/>
    <tableColumn id="855" xr3:uid="{BC0FF01E-B9ED-C14C-8824-D190671BF285}" name="Column850" dataDxfId="15529"/>
    <tableColumn id="856" xr3:uid="{194FAEBA-9A73-D74C-8A6B-EE872A47B0B0}" name="Column851" dataDxfId="15528"/>
    <tableColumn id="857" xr3:uid="{DC34D0E4-843E-1940-9521-A78648E3B5FA}" name="Column852" dataDxfId="15527"/>
    <tableColumn id="858" xr3:uid="{524ADD17-DDD6-724D-8F7C-CBE82FD7024F}" name="Column853" dataDxfId="15526"/>
    <tableColumn id="859" xr3:uid="{07B4DB4A-2923-3C47-8F72-3C70F10EC998}" name="Column854" dataDxfId="15525"/>
    <tableColumn id="860" xr3:uid="{9119204E-08C9-1744-BC22-451996D8338F}" name="Column855" dataDxfId="15524"/>
    <tableColumn id="861" xr3:uid="{5ED75647-C9CF-1440-B0D5-09FB73B13668}" name="Column856" dataDxfId="15523"/>
    <tableColumn id="862" xr3:uid="{54018D14-C99F-994C-A2BC-AD861780BE36}" name="Column857" dataDxfId="15522"/>
    <tableColumn id="863" xr3:uid="{D6F65E35-BEB5-3F42-A928-C828C315C727}" name="Column858" dataDxfId="15521"/>
    <tableColumn id="864" xr3:uid="{2868EB89-B6D8-D54D-ACC7-AAC5F88786B7}" name="Column859" dataDxfId="15520"/>
    <tableColumn id="865" xr3:uid="{3FEA14EA-0B12-3D41-82E2-1EF255C07597}" name="Column860" dataDxfId="15519"/>
    <tableColumn id="866" xr3:uid="{26205E08-B217-7A4D-B5A7-1AE6417DC43D}" name="Column861" dataDxfId="15518"/>
    <tableColumn id="867" xr3:uid="{78673E68-8183-BD46-ADA4-92E33B172E29}" name="Column862" dataDxfId="15517"/>
    <tableColumn id="868" xr3:uid="{7EAE89E4-025E-1A4F-B22D-46C7AB88CEA7}" name="Column863" dataDxfId="15516"/>
    <tableColumn id="869" xr3:uid="{1FC8F547-BAF7-154A-B29A-4DFC7CD70FB5}" name="Column864" dataDxfId="15515"/>
    <tableColumn id="870" xr3:uid="{1C24E7EA-C30F-FF4E-9986-A5AFFECF1B77}" name="Column865" dataDxfId="15514"/>
    <tableColumn id="871" xr3:uid="{6581266A-D08E-2647-9D0A-44BB9D074846}" name="Column866" dataDxfId="15513"/>
    <tableColumn id="872" xr3:uid="{7481B44E-E325-9046-99DB-84590C7EA548}" name="Column867" dataDxfId="15512"/>
    <tableColumn id="873" xr3:uid="{583FE3B2-BE38-3F41-A60B-455D5DA546C8}" name="Column868" dataDxfId="15511"/>
    <tableColumn id="874" xr3:uid="{38ADD10D-42EC-2A49-8C87-28B5780EF75C}" name="Column869" dataDxfId="15510"/>
    <tableColumn id="875" xr3:uid="{3AF77E17-C08E-6840-9660-9BE5DE71C232}" name="Column870" dataDxfId="15509"/>
    <tableColumn id="876" xr3:uid="{352AB449-524D-034E-90E6-B9B9924DA57E}" name="Column871" dataDxfId="15508"/>
    <tableColumn id="877" xr3:uid="{EB32568C-91A0-9E45-BFA4-B76EEE2F0745}" name="Column872" dataDxfId="15507"/>
    <tableColumn id="878" xr3:uid="{FEE4E5F9-EA53-E643-9BE1-6C9FA466BFA1}" name="Column873" dataDxfId="15506"/>
    <tableColumn id="879" xr3:uid="{AF721928-3A5C-F446-BD4D-0479AF337F2A}" name="Column874" dataDxfId="15505"/>
    <tableColumn id="880" xr3:uid="{BDDAA698-BB6B-8B4D-8333-DB1E9B1CB78E}" name="Column875" dataDxfId="15504"/>
    <tableColumn id="881" xr3:uid="{224427AB-B1AF-1E4B-9B02-854DD1FB2D7A}" name="Column876" dataDxfId="15503"/>
    <tableColumn id="882" xr3:uid="{18523549-464E-F74F-AEF5-EFCDFEECBC87}" name="Column877" dataDxfId="15502"/>
    <tableColumn id="883" xr3:uid="{3C3C41E1-9ADD-BD44-99A0-BEB0A21B0AB2}" name="Column878" dataDxfId="15501"/>
    <tableColumn id="884" xr3:uid="{CE086938-3732-2F47-B016-AB1D8D10EF38}" name="Column879" dataDxfId="15500"/>
    <tableColumn id="885" xr3:uid="{ED610A06-01AF-4F4C-8A16-C7AA34C87AC3}" name="Column880" dataDxfId="15499"/>
    <tableColumn id="886" xr3:uid="{10E2246A-4006-4D4C-8077-31A97CA1127D}" name="Column881" dataDxfId="15498"/>
    <tableColumn id="887" xr3:uid="{93AD8F79-CA6B-8E4C-ACA8-05479BDFF1EE}" name="Column882" dataDxfId="15497"/>
    <tableColumn id="888" xr3:uid="{4A4D96B3-A1D1-BF48-9738-4DABE643FC52}" name="Column883" dataDxfId="15496"/>
    <tableColumn id="889" xr3:uid="{4C90B1EF-E151-9F4D-A06E-11CA1407BB57}" name="Column884" dataDxfId="15495"/>
    <tableColumn id="890" xr3:uid="{4C13BAE2-79C1-5444-B59D-5A2F93B29BA5}" name="Column885" dataDxfId="15494"/>
    <tableColumn id="891" xr3:uid="{F7BDA440-AEB2-6B4C-A88D-72F095279846}" name="Column886" dataDxfId="15493"/>
    <tableColumn id="892" xr3:uid="{E51F9EC5-CD2A-9E47-A320-D284C3C46F7B}" name="Column887" dataDxfId="15492"/>
    <tableColumn id="893" xr3:uid="{0E98A714-211C-8F42-9333-F787DBBE1380}" name="Column888" dataDxfId="15491"/>
    <tableColumn id="894" xr3:uid="{A12C5419-7AC6-3C44-BAAD-3AB329B1024A}" name="Column889" dataDxfId="15490"/>
    <tableColumn id="895" xr3:uid="{A2CB00F4-0734-3C44-8C12-72F43C834B30}" name="Column890" dataDxfId="15489"/>
    <tableColumn id="896" xr3:uid="{2947B05D-A583-7940-A421-C09EA3035A8C}" name="Column891" dataDxfId="15488"/>
    <tableColumn id="897" xr3:uid="{2E40C240-CB42-8F47-AF71-7A581851F198}" name="Column892" dataDxfId="15487"/>
    <tableColumn id="898" xr3:uid="{64F24ADE-FE77-9345-8806-6BFDC7411CB9}" name="Column893" dataDxfId="15486"/>
    <tableColumn id="899" xr3:uid="{D5F30C5F-5999-8C47-90D0-FC23D0370A14}" name="Column894" dataDxfId="15485"/>
    <tableColumn id="900" xr3:uid="{A9CEF100-DB5B-014F-95FB-F352B6FE3312}" name="Column895" dataDxfId="15484"/>
    <tableColumn id="901" xr3:uid="{36706188-8ACA-DA4C-B196-17EE1BB48E27}" name="Column896" dataDxfId="15483"/>
    <tableColumn id="902" xr3:uid="{C65A8DA5-ED0C-1B4C-834D-28FAD11A0786}" name="Column897" dataDxfId="15482"/>
    <tableColumn id="903" xr3:uid="{D03D24B8-38D2-E140-84C0-4CFFCDB7512E}" name="Column898" dataDxfId="15481"/>
    <tableColumn id="904" xr3:uid="{2DA3273D-AD66-ED4A-8F5A-2D00E25B8156}" name="Column899" dataDxfId="15480"/>
    <tableColumn id="905" xr3:uid="{2AE48108-9A38-3547-B619-9C1A96B911F1}" name="Column900" dataDxfId="15479"/>
    <tableColumn id="906" xr3:uid="{F8025202-A6AA-2741-8645-D50E343422CF}" name="Column901" dataDxfId="15478"/>
    <tableColumn id="907" xr3:uid="{0E7AB001-B140-4E4A-8B03-DFAF3A5520E0}" name="Column902" dataDxfId="15477"/>
    <tableColumn id="908" xr3:uid="{5AB28DD1-A5F0-4F49-93FC-015F3531A31A}" name="Column903" dataDxfId="15476"/>
    <tableColumn id="909" xr3:uid="{7FC5D26D-C1C9-DB46-84CA-786CE496A593}" name="Column904" dataDxfId="15475"/>
    <tableColumn id="910" xr3:uid="{94516101-E2AB-904A-9C94-F59447303818}" name="Column905" dataDxfId="15474"/>
    <tableColumn id="911" xr3:uid="{A4432477-18B8-5C47-9A70-BAC10E8F77CE}" name="Column906" dataDxfId="15473"/>
    <tableColumn id="912" xr3:uid="{828E144E-84FE-8745-9A01-2CC5FE9AF0D8}" name="Column907" dataDxfId="15472"/>
    <tableColumn id="913" xr3:uid="{61E654BF-2A9F-3746-9D89-35F034ECCD6B}" name="Column908" dataDxfId="15471"/>
    <tableColumn id="914" xr3:uid="{4500EB4D-C526-8244-A7D4-BAF7E2019753}" name="Column909" dataDxfId="15470"/>
    <tableColumn id="915" xr3:uid="{5EBA479A-6AD3-3C47-9A30-61C9BDBF78D5}" name="Column910" dataDxfId="15469"/>
    <tableColumn id="916" xr3:uid="{7C04B0A2-DC39-F742-935F-0121755059B8}" name="Column911" dataDxfId="15468"/>
    <tableColumn id="917" xr3:uid="{8C61114D-D96A-EC48-B6E4-FE7F829E4BEC}" name="Column912" dataDxfId="15467"/>
    <tableColumn id="918" xr3:uid="{06E8A636-FE90-724A-99BE-1F77E6759720}" name="Column913" dataDxfId="15466"/>
    <tableColumn id="919" xr3:uid="{74CF671C-2B62-6443-A37C-CF95D9241406}" name="Column914" dataDxfId="15465"/>
    <tableColumn id="920" xr3:uid="{FC2E5C98-E966-FB47-B946-227266F20A5F}" name="Column915" dataDxfId="15464"/>
    <tableColumn id="921" xr3:uid="{6D68B6D4-06DD-D442-AE42-BDF32419CD11}" name="Column916" dataDxfId="15463"/>
    <tableColumn id="922" xr3:uid="{A19F7D6D-7D6E-5D40-B790-0AF06CCD3842}" name="Column917" dataDxfId="15462"/>
    <tableColumn id="923" xr3:uid="{6F71E250-54E1-7947-AC4C-0D3BBCF39D21}" name="Column918" dataDxfId="15461"/>
    <tableColumn id="924" xr3:uid="{61C1BEFF-CA6C-F549-9094-0FBC958712BF}" name="Column919" dataDxfId="15460"/>
    <tableColumn id="925" xr3:uid="{E7D36259-4E25-2D40-AA99-A212B60D3CCB}" name="Column920" dataDxfId="15459"/>
    <tableColumn id="926" xr3:uid="{61D9DEA4-A2F3-2A4B-9660-AD77E82F496C}" name="Column921" dataDxfId="15458"/>
    <tableColumn id="927" xr3:uid="{5ED744A3-11FE-7E4E-B64E-A568EB526CE1}" name="Column922" dataDxfId="15457"/>
    <tableColumn id="928" xr3:uid="{1AEA43F5-4188-8944-B20D-0877CCF29531}" name="Column923" dataDxfId="15456"/>
    <tableColumn id="929" xr3:uid="{5AC2001E-C922-C442-AFB5-10F270277AAD}" name="Column924" dataDxfId="15455"/>
    <tableColumn id="930" xr3:uid="{24712499-4342-0C4C-8CE5-22135433A145}" name="Column925" dataDxfId="15454"/>
    <tableColumn id="931" xr3:uid="{DBF49829-8825-3244-8824-8D29BFE4DAA9}" name="Column926" dataDxfId="15453"/>
    <tableColumn id="932" xr3:uid="{E602B8F5-70C8-8449-BA58-E6CC465577C4}" name="Column927" dataDxfId="15452"/>
    <tableColumn id="933" xr3:uid="{EDE20073-6CCC-8E48-892F-1234F949E493}" name="Column928" dataDxfId="15451"/>
    <tableColumn id="934" xr3:uid="{CBB5422C-0E53-F74E-98EA-6B75F7402B1E}" name="Column929" dataDxfId="15450"/>
    <tableColumn id="935" xr3:uid="{8CD1CCF5-C94B-F540-B448-C5F82E1CB6D6}" name="Column930" dataDxfId="15449"/>
    <tableColumn id="936" xr3:uid="{4A1AC1A0-3F4B-724C-8A35-DF06FECCCBFC}" name="Column931" dataDxfId="15448"/>
    <tableColumn id="937" xr3:uid="{7797256B-FC26-344F-995F-7F88087C1E9C}" name="Column932" dataDxfId="15447"/>
    <tableColumn id="938" xr3:uid="{0496C5C6-CA56-C744-8053-FCBE7FAAC88A}" name="Column933" dataDxfId="15446"/>
    <tableColumn id="939" xr3:uid="{4E685F7E-6412-C64A-AD41-761D9C4B59A6}" name="Column934" dataDxfId="15445"/>
    <tableColumn id="940" xr3:uid="{73D959E2-C9A7-384B-9F91-F4636548287F}" name="Column935" dataDxfId="15444"/>
    <tableColumn id="941" xr3:uid="{01752345-D31D-114D-9ABF-B34F807ADC8B}" name="Column936" dataDxfId="15443"/>
    <tableColumn id="942" xr3:uid="{3BF88A1F-E347-4247-8A39-4F8B095F7F4D}" name="Column937" dataDxfId="15442"/>
    <tableColumn id="943" xr3:uid="{4682782C-5374-0C42-8484-600AE07D1130}" name="Column938" dataDxfId="15441"/>
    <tableColumn id="944" xr3:uid="{5E63E430-C434-F344-B03D-D87A842A0F5E}" name="Column939" dataDxfId="15440"/>
    <tableColumn id="945" xr3:uid="{3E0F93F4-6990-4E46-8EE3-6CD92C90F6DE}" name="Column940" dataDxfId="15439"/>
    <tableColumn id="946" xr3:uid="{5BE93CA8-6CF0-8548-A7F4-353A4839A344}" name="Column941" dataDxfId="15438"/>
    <tableColumn id="947" xr3:uid="{51DC8FF0-D88E-C046-97D6-89B6EAD89461}" name="Column942" dataDxfId="15437"/>
    <tableColumn id="948" xr3:uid="{AB63679D-ECDD-B045-9E8F-C4BF75AF8636}" name="Column943" dataDxfId="15436"/>
    <tableColumn id="949" xr3:uid="{5C2EE3FE-BA32-6F49-9443-138F4EDFEA3E}" name="Column944" dataDxfId="15435"/>
    <tableColumn id="950" xr3:uid="{4A68A338-3802-3744-B829-F39248367FAC}" name="Column945" dataDxfId="15434"/>
    <tableColumn id="951" xr3:uid="{08975165-9BFF-DF44-87A3-2C4B933EBE2D}" name="Column946" dataDxfId="15433"/>
    <tableColumn id="952" xr3:uid="{D7C3984C-576C-F944-81DD-3D730D84CC43}" name="Column947" dataDxfId="15432"/>
    <tableColumn id="953" xr3:uid="{E9055F95-9858-DD4F-8925-0778A80CE7E2}" name="Column948" dataDxfId="15431"/>
    <tableColumn id="954" xr3:uid="{DC9EBCEC-6433-E74B-8F14-65BF54FD596F}" name="Column949" dataDxfId="15430"/>
    <tableColumn id="955" xr3:uid="{A73595AA-E261-F249-B6C1-E67331B8B37B}" name="Column950" dataDxfId="15429"/>
    <tableColumn id="956" xr3:uid="{BF9FA09C-8B60-FA44-A9F8-FB924B92AA61}" name="Column951" dataDxfId="15428"/>
    <tableColumn id="957" xr3:uid="{726C9079-52CE-6C46-8EB6-895947E64720}" name="Column952" dataDxfId="15427"/>
    <tableColumn id="958" xr3:uid="{3510637D-A32D-8743-85D2-3336841D19F2}" name="Column953" dataDxfId="15426"/>
    <tableColumn id="959" xr3:uid="{695AF099-5D56-C841-B3C9-DF0D1C5CC4B2}" name="Column954" dataDxfId="15425"/>
    <tableColumn id="960" xr3:uid="{E438883C-BB26-D149-B8E1-3C8AD4A52D35}" name="Column955" dataDxfId="15424"/>
    <tableColumn id="961" xr3:uid="{4AE83482-E661-B34D-A57C-F264FA336B2C}" name="Column956" dataDxfId="15423"/>
    <tableColumn id="962" xr3:uid="{B83C9D87-44A6-2548-A94A-5B8C6428C3A7}" name="Column957" dataDxfId="15422"/>
    <tableColumn id="963" xr3:uid="{2DA5B59B-22A8-2843-B961-ACC721DEA3DA}" name="Column958" dataDxfId="15421"/>
    <tableColumn id="964" xr3:uid="{3A26992C-2A83-AA42-B3E9-79869794DFD8}" name="Column959" dataDxfId="15420"/>
    <tableColumn id="965" xr3:uid="{3087A6C7-C4EB-9B4E-9B35-CC304A0B4A02}" name="Column960" dataDxfId="15419"/>
    <tableColumn id="966" xr3:uid="{955492E5-9E00-8447-B99D-25C1ADF26EDE}" name="Column961" dataDxfId="15418"/>
    <tableColumn id="967" xr3:uid="{FE78D439-7D47-5443-B97F-57988AA8E0E3}" name="Column962" dataDxfId="15417"/>
    <tableColumn id="968" xr3:uid="{A45E8DD9-A42E-D942-BA29-3DA737550D60}" name="Column963" dataDxfId="15416"/>
    <tableColumn id="969" xr3:uid="{40C79915-B8BD-8E4F-A128-DFBB8D90A44C}" name="Column964" dataDxfId="15415"/>
    <tableColumn id="970" xr3:uid="{B5A192A8-7D34-AB42-A2BE-E58D530180F5}" name="Column965" dataDxfId="15414"/>
    <tableColumn id="971" xr3:uid="{EAF881AA-A0F8-FD49-A4EA-DFF3C9798F1C}" name="Column966" dataDxfId="15413"/>
    <tableColumn id="972" xr3:uid="{83B110F6-55C0-364F-8045-391A737EDEB9}" name="Column967" dataDxfId="15412"/>
    <tableColumn id="973" xr3:uid="{B4213A96-6E8A-6E4F-88DC-83BFDB32AED6}" name="Column968" dataDxfId="15411"/>
    <tableColumn id="974" xr3:uid="{E05D6440-63DA-3D45-AB86-F85DDB0EE1D3}" name="Column969" dataDxfId="15410"/>
    <tableColumn id="975" xr3:uid="{B466CC2A-E3F5-4D43-8027-77754FAD7255}" name="Column970" dataDxfId="15409"/>
    <tableColumn id="976" xr3:uid="{90D049C8-EC11-124C-BC41-3D0740C37B6D}" name="Column971" dataDxfId="15408"/>
    <tableColumn id="977" xr3:uid="{89B3928B-86BD-544D-983F-DC32D85674D6}" name="Column972" dataDxfId="15407"/>
    <tableColumn id="978" xr3:uid="{799C7F7E-7EAD-714D-96E2-082978615F64}" name="Column973" dataDxfId="15406"/>
    <tableColumn id="979" xr3:uid="{BD0CF939-9851-F540-84D6-4ACC8C6764B9}" name="Column974" dataDxfId="15405"/>
    <tableColumn id="980" xr3:uid="{48B1810A-3B2F-F84A-B06C-6FC8E61B1278}" name="Column975" dataDxfId="15404"/>
    <tableColumn id="981" xr3:uid="{BCA4AE40-70E9-D149-B2CB-DE85BB13B2A1}" name="Column976" dataDxfId="15403"/>
    <tableColumn id="982" xr3:uid="{D4B2F3AA-F192-C64E-99B7-4C2450044071}" name="Column977" dataDxfId="15402"/>
    <tableColumn id="983" xr3:uid="{C6AAF4B7-CA30-254A-8C48-761080C7074A}" name="Column978" dataDxfId="15401"/>
    <tableColumn id="984" xr3:uid="{E5E23AE4-62F3-594A-9637-F5DA58ED0C75}" name="Column979" dataDxfId="15400"/>
    <tableColumn id="985" xr3:uid="{D9358D16-2CFB-C845-9F69-730212693C38}" name="Column980" dataDxfId="15399"/>
    <tableColumn id="986" xr3:uid="{D06E1335-B6E0-4E46-BB88-08A40C38BF61}" name="Column981" dataDxfId="15398"/>
    <tableColumn id="987" xr3:uid="{F4A7B0DA-9F8E-B546-AC6E-9F69963E34B0}" name="Column982" dataDxfId="15397"/>
    <tableColumn id="988" xr3:uid="{AC1B5CC1-FE99-B94D-A59D-8FBD4FD073A9}" name="Column983" dataDxfId="15396"/>
    <tableColumn id="989" xr3:uid="{DA566051-59DA-7846-8DFF-CD279A67A3B8}" name="Column984" dataDxfId="15395"/>
    <tableColumn id="990" xr3:uid="{46A9BCD8-F5B1-B641-9A26-8991553900D3}" name="Column985" dataDxfId="15394"/>
    <tableColumn id="991" xr3:uid="{B182CBB7-4C19-344D-92C3-48D89EC10A04}" name="Column986" dataDxfId="15393"/>
    <tableColumn id="992" xr3:uid="{DD44FD8D-CE95-0C4C-8EC8-71F8F7CF0027}" name="Column987" dataDxfId="15392"/>
    <tableColumn id="993" xr3:uid="{171F3F0B-B199-084E-8AB7-EE68DFB27B69}" name="Column988" dataDxfId="15391"/>
    <tableColumn id="994" xr3:uid="{624E1015-8E48-884A-ABBA-F2A70F59784D}" name="Column989" dataDxfId="15390"/>
    <tableColumn id="995" xr3:uid="{DA4F8107-4D64-DA46-831B-1384908ED05D}" name="Column990" dataDxfId="15389"/>
    <tableColumn id="996" xr3:uid="{A8548401-B7BA-2C4F-8779-BEB6BA05B999}" name="Column991" dataDxfId="15388"/>
    <tableColumn id="997" xr3:uid="{B87084F7-C6A0-A642-84AD-E3D664BBE76E}" name="Column992" dataDxfId="15387"/>
    <tableColumn id="998" xr3:uid="{32769BF1-607D-2948-8C3D-77C7D83F05E2}" name="Column993" dataDxfId="15386"/>
    <tableColumn id="999" xr3:uid="{8F48750C-C168-1B45-A276-D70D35D6B266}" name="Column994" dataDxfId="15385"/>
    <tableColumn id="1000" xr3:uid="{51FC4F42-996B-484F-96B4-0F3C1F9F4D7E}" name="Column995" dataDxfId="15384"/>
    <tableColumn id="1001" xr3:uid="{AD9FEEC0-4165-CF4E-AE64-7354951D67E4}" name="Column996" dataDxfId="15383"/>
    <tableColumn id="1002" xr3:uid="{7CF27210-C0CC-1148-BACB-0A516B140543}" name="Column997" dataDxfId="15382"/>
    <tableColumn id="1003" xr3:uid="{04C11C37-F4E7-1548-9A6E-F284824069F0}" name="Column998" dataDxfId="15381"/>
    <tableColumn id="1004" xr3:uid="{CBE568BE-9EE3-0146-8C13-EF3F600A0670}" name="Column999" dataDxfId="15380"/>
    <tableColumn id="1005" xr3:uid="{7880F460-A3A2-7948-B4A2-68BBE916F38D}" name="Column1000" dataDxfId="15379"/>
    <tableColumn id="1006" xr3:uid="{97BE7A26-13E6-A440-A246-10A765EE699E}" name="Column1001" dataDxfId="15378"/>
    <tableColumn id="1007" xr3:uid="{1E14F1B4-5F7B-7445-B8D5-D43108DC3ED4}" name="Column1002" dataDxfId="15377"/>
    <tableColumn id="1008" xr3:uid="{4D6F9E0A-F97A-224A-97AC-046A7620618E}" name="Column1003" dataDxfId="15376"/>
    <tableColumn id="1009" xr3:uid="{60CDBFA7-0840-C94F-9271-8173BD1717FF}" name="Column1004" dataDxfId="15375"/>
    <tableColumn id="1010" xr3:uid="{602C78C9-3F0A-AF41-824E-485589BADDFC}" name="Column1005" dataDxfId="15374"/>
    <tableColumn id="1011" xr3:uid="{84D17526-18E2-7041-B23E-6F19B549E48B}" name="Column1006" dataDxfId="15373"/>
    <tableColumn id="1012" xr3:uid="{389E06D7-0CE5-674C-8A56-E0E4524B50BD}" name="Column1007" dataDxfId="15372"/>
    <tableColumn id="1013" xr3:uid="{94EE9A93-DB13-E843-AFE4-D5F6F097AEDD}" name="Column1008" dataDxfId="15371"/>
    <tableColumn id="1014" xr3:uid="{67D45F1B-B795-9B48-A68F-9C45A7F6A8DC}" name="Column1009" dataDxfId="15370"/>
    <tableColumn id="1015" xr3:uid="{65E689B2-BD24-C441-A74D-C55575CC09DA}" name="Column1010" dataDxfId="15369"/>
    <tableColumn id="1016" xr3:uid="{808ABA63-10BF-7341-97BB-03CA36451A56}" name="Column1011" dataDxfId="15368"/>
    <tableColumn id="1017" xr3:uid="{7E120AD2-DF05-844A-8F01-A4E6373D339B}" name="Column1012" dataDxfId="15367"/>
    <tableColumn id="1018" xr3:uid="{04DCAFA0-277A-A945-A356-08049750F8FA}" name="Column1013" dataDxfId="15366"/>
    <tableColumn id="1019" xr3:uid="{F7ECE890-9CBD-494C-8BB6-5DD84F63798D}" name="Column1014" dataDxfId="15365"/>
    <tableColumn id="1020" xr3:uid="{531F9570-E97C-6146-9048-8786FD92EFB2}" name="Column1015" dataDxfId="15364"/>
    <tableColumn id="1021" xr3:uid="{59E82954-E9F3-114D-9596-8E7A26F79FC0}" name="Column1016" dataDxfId="15363"/>
    <tableColumn id="1022" xr3:uid="{161EF244-0DB9-0340-B949-0A7C82305E53}" name="Column1017" dataDxfId="15362"/>
    <tableColumn id="1023" xr3:uid="{C44F8D10-57DC-D74A-AD2A-2DF99F0B9BD4}" name="Column1018" dataDxfId="15361"/>
    <tableColumn id="1024" xr3:uid="{8CAFC5D8-A73B-E94A-B5A0-75354D400D53}" name="Column1019" dataDxfId="15360"/>
    <tableColumn id="1025" xr3:uid="{AFE99D6E-05CE-594B-B297-83D190C62ED7}" name="Column1020" dataDxfId="15359"/>
    <tableColumn id="1026" xr3:uid="{6C8D3AB3-78FF-AF45-8734-5473F81C3D78}" name="Column1021" dataDxfId="15358"/>
    <tableColumn id="1027" xr3:uid="{91A9ED3A-4C84-E54D-92EC-22AA63CF6EF0}" name="Column1022" dataDxfId="15357"/>
    <tableColumn id="1028" xr3:uid="{6FAF8557-05A2-7743-B2F3-80598CF9997C}" name="Column1023" dataDxfId="15356"/>
    <tableColumn id="1029" xr3:uid="{658BD198-CBA1-3B41-B03E-F40B0C8FDD7F}" name="Column1024" dataDxfId="15355"/>
    <tableColumn id="1030" xr3:uid="{DA9709E5-8FA1-CE47-AFDB-A1CCC0541CB2}" name="Column1025" dataDxfId="15354"/>
    <tableColumn id="1031" xr3:uid="{A00DCE1E-B526-CC47-950B-B201FEFE32EC}" name="Column1026" dataDxfId="15353"/>
    <tableColumn id="1032" xr3:uid="{EB360933-41FF-CB41-8476-748823F0C3F4}" name="Column1027" dataDxfId="15352"/>
    <tableColumn id="1033" xr3:uid="{38DB9347-9156-A94A-929A-DED8E37F26C7}" name="Column1028" dataDxfId="15351"/>
    <tableColumn id="1034" xr3:uid="{65BEECD2-816E-5744-B8F5-2DC9ECE4482A}" name="Column1029" dataDxfId="15350"/>
    <tableColumn id="1035" xr3:uid="{5E2141B6-6799-7C42-9B1D-6843774139F6}" name="Column1030" dataDxfId="15349"/>
    <tableColumn id="1036" xr3:uid="{07274277-EDDA-494B-A2FA-27B37D118E92}" name="Column1031" dataDxfId="15348"/>
    <tableColumn id="1037" xr3:uid="{D3F16A8F-C234-D743-94EB-642D0493C37D}" name="Column1032" dataDxfId="15347"/>
    <tableColumn id="1038" xr3:uid="{2E05A809-125F-4D47-BC96-DEC5964983C9}" name="Column1033" dataDxfId="15346"/>
    <tableColumn id="1039" xr3:uid="{E246C6DE-AC36-9B42-A463-8FC894A59F4D}" name="Column1034" dataDxfId="15345"/>
    <tableColumn id="1040" xr3:uid="{792BCEF6-3BD8-E64C-AB7D-D55A989F8AA1}" name="Column1035" dataDxfId="15344"/>
    <tableColumn id="1041" xr3:uid="{E6129E76-2A1E-A448-953B-D95707B6EA0A}" name="Column1036" dataDxfId="15343"/>
    <tableColumn id="1042" xr3:uid="{489ED91E-84AD-134D-8652-1DB89B6690D9}" name="Column1037" dataDxfId="15342"/>
    <tableColumn id="1043" xr3:uid="{AA346954-97EE-DF44-AB16-1C530327DF63}" name="Column1038" dataDxfId="15341"/>
    <tableColumn id="1044" xr3:uid="{9E9826FE-F616-A146-AA7F-0E4AD06E1D26}" name="Column1039" dataDxfId="15340"/>
    <tableColumn id="1045" xr3:uid="{6AA68888-E3E6-7E4E-8684-FCDCFC58F40D}" name="Column1040" dataDxfId="15339"/>
    <tableColumn id="1046" xr3:uid="{4346F1A5-0559-DE4F-82E6-8D0711C6BE9A}" name="Column1041" dataDxfId="15338"/>
    <tableColumn id="1047" xr3:uid="{04B3E161-D0C4-E340-BF48-88DD68AC280E}" name="Column1042" dataDxfId="15337"/>
    <tableColumn id="1048" xr3:uid="{017794AD-5C74-BF4A-AF95-B37559135163}" name="Column1043" dataDxfId="15336"/>
    <tableColumn id="1049" xr3:uid="{BE2F4459-8BCB-3B43-A75F-F0E03EE46047}" name="Column1044" dataDxfId="15335"/>
    <tableColumn id="1050" xr3:uid="{B4FF8E5F-E981-6B40-81E6-2367D24D83DE}" name="Column1045" dataDxfId="15334"/>
    <tableColumn id="1051" xr3:uid="{85EDA1E6-121A-E045-B1C4-D685A51C873E}" name="Column1046" dataDxfId="15333"/>
    <tableColumn id="1052" xr3:uid="{364A3270-5C7B-C24E-BB01-A1DE947028C7}" name="Column1047" dataDxfId="15332"/>
    <tableColumn id="1053" xr3:uid="{0918565C-3502-A349-9BE3-DA9C5AC681C9}" name="Column1048" dataDxfId="15331"/>
    <tableColumn id="1054" xr3:uid="{333E60F5-A59B-C04C-864B-7FF4CD2AE2C4}" name="Column1049" dataDxfId="15330"/>
    <tableColumn id="1055" xr3:uid="{5247072F-D1D3-2742-9BC8-9F1ED1167B06}" name="Column1050" dataDxfId="15329"/>
    <tableColumn id="1056" xr3:uid="{EF2E45AE-952B-A64E-BA3A-67B36C87B8CC}" name="Column1051" dataDxfId="15328"/>
    <tableColumn id="1057" xr3:uid="{F5FB2B1B-0285-154C-9CF5-24296B79823B}" name="Column1052" dataDxfId="15327"/>
    <tableColumn id="1058" xr3:uid="{E837E327-576D-BF4D-9F12-94C79D9F05CA}" name="Column1053" dataDxfId="15326"/>
    <tableColumn id="1059" xr3:uid="{2B91551B-B510-054B-8ADB-B7E9B7FC1140}" name="Column1054" dataDxfId="15325"/>
    <tableColumn id="1060" xr3:uid="{C498239C-DC03-6640-8937-3B41131DD971}" name="Column1055" dataDxfId="15324"/>
    <tableColumn id="1061" xr3:uid="{9402108D-B462-2D4C-8096-1A0E0AFD5D68}" name="Column1056" dataDxfId="15323"/>
    <tableColumn id="1062" xr3:uid="{4E41133B-16BD-7B4D-91EA-1F55A1C64C35}" name="Column1057" dataDxfId="15322"/>
    <tableColumn id="1063" xr3:uid="{DBC082FB-6CC4-C440-9EE5-AC30F7584595}" name="Column1058" dataDxfId="15321"/>
    <tableColumn id="1064" xr3:uid="{7874F27A-76EF-E341-BD92-37833224DD5D}" name="Column1059" dataDxfId="15320"/>
    <tableColumn id="1065" xr3:uid="{463E8539-D835-F441-889D-E5213C9E82D9}" name="Column1060" dataDxfId="15319"/>
    <tableColumn id="1066" xr3:uid="{F33344F9-BD34-AB47-8646-0D126272E9B2}" name="Column1061" dataDxfId="15318"/>
    <tableColumn id="1067" xr3:uid="{A4E32DE1-E9D2-204B-A76C-A52F5D0E0D49}" name="Column1062" dataDxfId="15317"/>
    <tableColumn id="1068" xr3:uid="{4A533F42-7349-AD42-B406-7A9DC77F4682}" name="Column1063" dataDxfId="15316"/>
    <tableColumn id="1069" xr3:uid="{18626CB7-57A4-DF44-8976-ECE962715D1D}" name="Column1064" dataDxfId="15315"/>
    <tableColumn id="1070" xr3:uid="{0EE4A7DD-2668-BA45-9CFC-E892353484E1}" name="Column1065" dataDxfId="15314"/>
    <tableColumn id="1071" xr3:uid="{295EB73D-5BE5-264D-BDB4-A02A2B77B212}" name="Column1066" dataDxfId="15313"/>
    <tableColumn id="1072" xr3:uid="{C0F517B3-F506-3A48-B6B3-12A180122789}" name="Column1067" dataDxfId="15312"/>
    <tableColumn id="1073" xr3:uid="{1F68EFBC-B6AA-114A-8DD3-385500DB3B6C}" name="Column1068" dataDxfId="15311"/>
    <tableColumn id="1074" xr3:uid="{6CAE0273-EF42-0841-9A66-2EBEF8A9860D}" name="Column1069" dataDxfId="15310"/>
    <tableColumn id="1075" xr3:uid="{7C340F3A-55FC-E84D-B58E-41B719CB9183}" name="Column1070" dataDxfId="15309"/>
    <tableColumn id="1076" xr3:uid="{A726D488-D40E-CF4A-81A5-C1AB44EEA56B}" name="Column1071" dataDxfId="15308"/>
    <tableColumn id="1077" xr3:uid="{A85ACD44-88B5-CF4F-9295-5A44AADFA0AE}" name="Column1072" dataDxfId="15307"/>
    <tableColumn id="1078" xr3:uid="{0C271C93-A6D7-5E4F-9E6D-7FD50968C49E}" name="Column1073" dataDxfId="15306"/>
    <tableColumn id="1079" xr3:uid="{84AA36B5-A68B-4347-A689-C9924C4348FF}" name="Column1074" dataDxfId="15305"/>
    <tableColumn id="1080" xr3:uid="{B52E6DE7-DBEC-7949-A067-0704603C697C}" name="Column1075" dataDxfId="15304"/>
    <tableColumn id="1081" xr3:uid="{6865ADC8-A00E-0E41-9EB2-ADF8A06CEF2B}" name="Column1076" dataDxfId="15303"/>
    <tableColumn id="1082" xr3:uid="{9BF019D3-A6E6-9646-B11B-39161FEA40F7}" name="Column1077" dataDxfId="15302"/>
    <tableColumn id="1083" xr3:uid="{2072C511-50B3-F54D-86C7-5F16F35260B7}" name="Column1078" dataDxfId="15301"/>
    <tableColumn id="1084" xr3:uid="{1713EE8B-E497-A849-BFA5-4E7939BDBB9C}" name="Column1079" dataDxfId="15300"/>
    <tableColumn id="1085" xr3:uid="{4A274CCA-3BB8-5A48-A783-34A1B00D0F4A}" name="Column1080" dataDxfId="15299"/>
    <tableColumn id="1086" xr3:uid="{B52B1FB9-A4AB-4248-B884-25B54FED78E4}" name="Column1081" dataDxfId="15298"/>
    <tableColumn id="1087" xr3:uid="{32E42960-00E5-7540-9B0E-F801E4344E96}" name="Column1082" dataDxfId="15297"/>
    <tableColumn id="1088" xr3:uid="{FDA32A30-A1D7-9A4C-85B3-491CB0EB18EC}" name="Column1083" dataDxfId="15296"/>
    <tableColumn id="1089" xr3:uid="{707030DA-CF4A-7C43-AB6F-378A1638F7ED}" name="Column1084" dataDxfId="15295"/>
    <tableColumn id="1090" xr3:uid="{06584002-324D-7244-87F2-C883C25E9E9F}" name="Column1085" dataDxfId="15294"/>
    <tableColumn id="1091" xr3:uid="{861615E7-480D-0B4C-BE82-21EF1BAD3EC4}" name="Column1086" dataDxfId="15293"/>
    <tableColumn id="1092" xr3:uid="{19432150-262D-6946-B49D-F028C7C6E3E7}" name="Column1087" dataDxfId="15292"/>
    <tableColumn id="1093" xr3:uid="{5D64E56D-188A-A848-95F2-CCA5A4B5D990}" name="Column1088" dataDxfId="15291"/>
    <tableColumn id="1094" xr3:uid="{84390372-C46D-0B45-B606-3B8999A44E21}" name="Column1089" dataDxfId="15290"/>
    <tableColumn id="1095" xr3:uid="{4FE075CB-9712-714E-B38C-F0053D012193}" name="Column1090" dataDxfId="15289"/>
    <tableColumn id="1096" xr3:uid="{C485722C-0A2F-274A-8C42-7005D3059709}" name="Column1091" dataDxfId="15288"/>
    <tableColumn id="1097" xr3:uid="{5408D307-DDEE-C740-8DE5-E9B416E2BF9F}" name="Column1092" dataDxfId="15287"/>
    <tableColumn id="1098" xr3:uid="{50B43468-18AE-4C49-937B-F0119DAF0039}" name="Column1093" dataDxfId="15286"/>
    <tableColumn id="1099" xr3:uid="{011B4551-F152-6547-833F-15F8BCC9F098}" name="Column1094" dataDxfId="15285"/>
    <tableColumn id="1100" xr3:uid="{14F5FB3B-D0E3-A449-B53C-7700C3FA5B18}" name="Column1095" dataDxfId="15284"/>
    <tableColumn id="1101" xr3:uid="{D4F246EB-E596-6944-BB8D-5DFB2DB81323}" name="Column1096" dataDxfId="15283"/>
    <tableColumn id="1102" xr3:uid="{1D6080FD-1C95-344C-9332-584A0326A83D}" name="Column1097" dataDxfId="15282"/>
    <tableColumn id="1103" xr3:uid="{F8B87E2A-FEC1-E64B-885E-9DD62BBD7595}" name="Column1098" dataDxfId="15281"/>
    <tableColumn id="1104" xr3:uid="{D4591052-1275-134B-91CC-A38927450EDC}" name="Column1099" dataDxfId="15280"/>
    <tableColumn id="1105" xr3:uid="{BF1F7ED3-3F9F-7B4F-8EC0-63F0F191A06A}" name="Column1100" dataDxfId="15279"/>
    <tableColumn id="1106" xr3:uid="{14F14645-26FC-2D40-9632-75C49926E54E}" name="Column1101" dataDxfId="15278"/>
    <tableColumn id="1107" xr3:uid="{5FC6045F-E146-E048-B141-D6B0EB1C7023}" name="Column1102" dataDxfId="15277"/>
    <tableColumn id="1108" xr3:uid="{079A3388-6983-5E48-B700-A6C5792CDB43}" name="Column1103" dataDxfId="15276"/>
    <tableColumn id="1109" xr3:uid="{E182A517-1366-5D48-9139-A1DE53C733C9}" name="Column1104" dataDxfId="15275"/>
    <tableColumn id="1110" xr3:uid="{BB94A1A1-EA09-1147-9F35-29BA320B33F1}" name="Column1105" dataDxfId="15274"/>
    <tableColumn id="1111" xr3:uid="{B2C5A3AC-8235-B043-BC47-972AA7D0C76A}" name="Column1106" dataDxfId="15273"/>
    <tableColumn id="1112" xr3:uid="{8DA4DB9A-07F3-D04E-9965-6A38FC498CE3}" name="Column1107" dataDxfId="15272"/>
    <tableColumn id="1113" xr3:uid="{A2B37792-686A-1F4D-825B-219830FEDC33}" name="Column1108" dataDxfId="15271"/>
    <tableColumn id="1114" xr3:uid="{DDE5802B-51E8-664C-AA97-197F920169EC}" name="Column1109" dataDxfId="15270"/>
    <tableColumn id="1115" xr3:uid="{4FC3D5EA-AC5D-9F41-8FA9-6D23C652526F}" name="Column1110" dataDxfId="15269"/>
    <tableColumn id="1116" xr3:uid="{ABEB8FBB-521D-9449-8938-611FA1F9E112}" name="Column1111" dataDxfId="15268"/>
    <tableColumn id="1117" xr3:uid="{A97E71BD-FE30-8F40-9311-2BBCB1FC1C07}" name="Column1112" dataDxfId="15267"/>
    <tableColumn id="1118" xr3:uid="{9214A94A-79F0-5E4E-A100-6DA3BF71E5BC}" name="Column1113" dataDxfId="15266"/>
    <tableColumn id="1119" xr3:uid="{A530542C-CFEC-F845-96AB-B1F3FEEAA35B}" name="Column1114" dataDxfId="15265"/>
    <tableColumn id="1120" xr3:uid="{5C25717E-3CC2-D441-BAC5-C771F2DA74C0}" name="Column1115" dataDxfId="15264"/>
    <tableColumn id="1121" xr3:uid="{3BCAA4CA-108E-0B4C-AE15-C59198487D89}" name="Column1116" dataDxfId="15263"/>
    <tableColumn id="1122" xr3:uid="{E1913FA6-650F-4D4F-A87D-2075CC31B072}" name="Column1117" dataDxfId="15262"/>
    <tableColumn id="1123" xr3:uid="{7F40F622-3FDD-8045-BCD0-8537ACEEDD0F}" name="Column1118" dataDxfId="15261"/>
    <tableColumn id="1124" xr3:uid="{CD85F8B3-6B84-A44D-99BB-5E304A5FB3A7}" name="Column1119" dataDxfId="15260"/>
    <tableColumn id="1125" xr3:uid="{8F16D727-132B-6440-B4FD-7947D4085FD0}" name="Column1120" dataDxfId="15259"/>
    <tableColumn id="1126" xr3:uid="{51DF883E-240A-5649-9507-84A4EDF0FBAB}" name="Column1121" dataDxfId="15258"/>
    <tableColumn id="1127" xr3:uid="{6AEE281B-84B8-194F-8698-EC9C5321165E}" name="Column1122" dataDxfId="15257"/>
    <tableColumn id="1128" xr3:uid="{0990C9E2-812B-2A40-9F5A-65BE194E32C8}" name="Column1123" dataDxfId="15256"/>
    <tableColumn id="1129" xr3:uid="{0D36CE80-1A63-724D-8E4B-A915AF3D630E}" name="Column1124" dataDxfId="15255"/>
    <tableColumn id="1130" xr3:uid="{E134434B-ABCB-2843-8D82-0B92C089E9C0}" name="Column1125" dataDxfId="15254"/>
    <tableColumn id="1131" xr3:uid="{FA1020B9-73E4-0340-AC76-185B05BA797E}" name="Column1126" dataDxfId="15253"/>
    <tableColumn id="1132" xr3:uid="{59753D22-4C29-D040-AF78-177BADB76C9D}" name="Column1127" dataDxfId="15252"/>
    <tableColumn id="1133" xr3:uid="{79E5307D-F970-0D42-B277-26B27B45CA12}" name="Column1128" dataDxfId="15251"/>
    <tableColumn id="1134" xr3:uid="{87EB2B7E-C054-3146-BC0B-56157226075A}" name="Column1129" dataDxfId="15250"/>
    <tableColumn id="1135" xr3:uid="{427633E7-948A-CC40-9FDE-8853B7F20ED4}" name="Column1130" dataDxfId="15249"/>
    <tableColumn id="1136" xr3:uid="{EFD3BF0C-55B4-214C-911D-9D4AFB5C63C8}" name="Column1131" dataDxfId="15248"/>
    <tableColumn id="1137" xr3:uid="{4929268B-CDBD-9F4B-AAB1-D21A9D0A35C1}" name="Column1132" dataDxfId="15247"/>
    <tableColumn id="1138" xr3:uid="{48BB3690-48F9-DA4C-99AF-6FBA0685177C}" name="Column1133" dataDxfId="15246"/>
    <tableColumn id="1139" xr3:uid="{456DCADD-B4E1-2846-BD03-52E5E22F1217}" name="Column1134" dataDxfId="15245"/>
    <tableColumn id="1140" xr3:uid="{26770284-06DE-1D4C-838A-7073B22C0900}" name="Column1135" dataDxfId="15244"/>
    <tableColumn id="1141" xr3:uid="{54570D94-17A8-F94D-8FC9-AAF5CDDFF222}" name="Column1136" dataDxfId="15243"/>
    <tableColumn id="1142" xr3:uid="{E575220C-88C0-B748-92DE-1CDAECE20018}" name="Column1137" dataDxfId="15242"/>
    <tableColumn id="1143" xr3:uid="{DD641560-54B5-3D40-AE20-E77A435EF15A}" name="Column1138" dataDxfId="15241"/>
    <tableColumn id="1144" xr3:uid="{56247128-4E07-D142-81B5-6C10EDEFE3A2}" name="Column1139" dataDxfId="15240"/>
    <tableColumn id="1145" xr3:uid="{11A8EB2E-44FB-E246-896A-7D064E40DD9E}" name="Column1140" dataDxfId="15239"/>
    <tableColumn id="1146" xr3:uid="{5D015C37-275E-3546-AF9F-23435CE71333}" name="Column1141" dataDxfId="15238"/>
    <tableColumn id="1147" xr3:uid="{3514BCE4-ED8F-1244-BCB9-54F743A28FBF}" name="Column1142" dataDxfId="15237"/>
    <tableColumn id="1148" xr3:uid="{D7BBE5E5-4E0B-DD4F-A6EF-0E6A8D80374E}" name="Column1143" dataDxfId="15236"/>
    <tableColumn id="1149" xr3:uid="{460B5CFC-79FB-CF41-A6C6-4CD797E5AB75}" name="Column1144" dataDxfId="15235"/>
    <tableColumn id="1150" xr3:uid="{4F9590DE-5A1A-6746-871E-2A4EE20C5C8C}" name="Column1145" dataDxfId="15234"/>
    <tableColumn id="1151" xr3:uid="{EBB79684-9B9F-CD41-BBDF-112FAC67BB18}" name="Column1146" dataDxfId="15233"/>
    <tableColumn id="1152" xr3:uid="{8C2B63EA-81CC-EC46-A9AC-A08BB8CDADC4}" name="Column1147" dataDxfId="15232"/>
    <tableColumn id="1153" xr3:uid="{C531AB99-15A9-854E-9813-8FEC20274A7F}" name="Column1148" dataDxfId="15231"/>
    <tableColumn id="1154" xr3:uid="{3880A89D-392C-CE49-B2C8-B51E5CFBFCD0}" name="Column1149" dataDxfId="15230"/>
    <tableColumn id="1155" xr3:uid="{23350C9F-7AE4-2A4C-BDAC-82319011910B}" name="Column1150" dataDxfId="15229"/>
    <tableColumn id="1156" xr3:uid="{A1FE7AD1-9B7E-1641-B9E3-DAF4C16D2390}" name="Column1151" dataDxfId="15228"/>
    <tableColumn id="1157" xr3:uid="{32D02865-28C9-C74A-8BBF-F2983359A242}" name="Column1152" dataDxfId="15227"/>
    <tableColumn id="1158" xr3:uid="{50B7C4C0-4172-9144-A463-67CA0AFC6E0E}" name="Column1153" dataDxfId="15226"/>
    <tableColumn id="1159" xr3:uid="{BC67D49F-B997-E249-A26F-9A0FD14E1F60}" name="Column1154" dataDxfId="15225"/>
    <tableColumn id="1160" xr3:uid="{FEF17D51-8676-2840-A579-2ABD4F5A8F75}" name="Column1155" dataDxfId="15224"/>
    <tableColumn id="1161" xr3:uid="{12F293BB-26F6-C34F-B6FA-79E3E5DF6F36}" name="Column1156" dataDxfId="15223"/>
    <tableColumn id="1162" xr3:uid="{D7BF8B48-9F72-0747-B2DF-3393998DC18D}" name="Column1157" dataDxfId="15222"/>
    <tableColumn id="1163" xr3:uid="{00546AF2-AAE2-4347-A702-62F5B7B4CABD}" name="Column1158" dataDxfId="15221"/>
    <tableColumn id="1164" xr3:uid="{B8EFD6D1-82B0-054C-9180-95591A1CD569}" name="Column1159" dataDxfId="15220"/>
    <tableColumn id="1165" xr3:uid="{EC17DCA1-F157-F54D-B1F0-FADC47267D58}" name="Column1160" dataDxfId="15219"/>
    <tableColumn id="1166" xr3:uid="{B0C15908-D68B-DB41-BAFE-1BE9198CD76A}" name="Column1161" dataDxfId="15218"/>
    <tableColumn id="1167" xr3:uid="{FDBB8413-2D49-414B-88A4-AAD1329DAEE1}" name="Column1162" dataDxfId="15217"/>
    <tableColumn id="1168" xr3:uid="{9608D04F-59DD-224A-8D62-FB51B441735B}" name="Column1163" dataDxfId="15216"/>
    <tableColumn id="1169" xr3:uid="{49063D43-0BA2-9148-922D-A9E7C59B6E1E}" name="Column1164" dataDxfId="15215"/>
    <tableColumn id="1170" xr3:uid="{6AE8AB6B-E2CC-024B-B329-F751ACE550D3}" name="Column1165" dataDxfId="15214"/>
    <tableColumn id="1171" xr3:uid="{9A453171-1F56-374C-BBB2-F938053284EC}" name="Column1166" dataDxfId="15213"/>
    <tableColumn id="1172" xr3:uid="{0ED88875-5A44-8343-BBF7-AC7ED8FF1525}" name="Column1167" dataDxfId="15212"/>
    <tableColumn id="1173" xr3:uid="{98CE6C3E-8FEC-0642-9C3C-A968E8E03E3B}" name="Column1168" dataDxfId="15211"/>
    <tableColumn id="1174" xr3:uid="{993FA5FB-F8C2-4943-81D6-08F57B9B6026}" name="Column1169" dataDxfId="15210"/>
    <tableColumn id="1175" xr3:uid="{E653CFC1-6DE7-1E45-9E90-6ABA6D9BB997}" name="Column1170" dataDxfId="15209"/>
    <tableColumn id="1176" xr3:uid="{62A206B7-697A-6F4F-9D33-81C2857B9C90}" name="Column1171" dataDxfId="15208"/>
    <tableColumn id="1177" xr3:uid="{5A5D576F-3400-594B-8320-8A9000EC45A6}" name="Column1172" dataDxfId="15207"/>
    <tableColumn id="1178" xr3:uid="{1F01B218-09CF-B74E-BEBB-879AC03F4AB5}" name="Column1173" dataDxfId="15206"/>
    <tableColumn id="1179" xr3:uid="{32AD51A8-06C5-964E-AB8E-244A4DEF1C24}" name="Column1174" dataDxfId="15205"/>
    <tableColumn id="1180" xr3:uid="{8132860B-8512-1A4F-B3E3-BE15DFD8053E}" name="Column1175" dataDxfId="15204"/>
    <tableColumn id="1181" xr3:uid="{40E77A7F-18DA-1B4F-82E1-B02E5F173CD2}" name="Column1176" dataDxfId="15203"/>
    <tableColumn id="1182" xr3:uid="{A99CEC6B-FBB3-AF4A-8283-7C1766A2510A}" name="Column1177" dataDxfId="15202"/>
    <tableColumn id="1183" xr3:uid="{ECEC813D-65E3-594B-8F09-2ECFFB84249D}" name="Column1178" dataDxfId="15201"/>
    <tableColumn id="1184" xr3:uid="{ED9B0AEE-517E-1D4B-BB2A-F0D790A3B44B}" name="Column1179" dataDxfId="15200"/>
    <tableColumn id="1185" xr3:uid="{46E87527-6F17-704E-9DC4-47167AFACC22}" name="Column1180" dataDxfId="15199"/>
    <tableColumn id="1186" xr3:uid="{52A100A2-3548-2D48-B47B-3682E6CA67B7}" name="Column1181" dataDxfId="15198"/>
    <tableColumn id="1187" xr3:uid="{AEDF72D0-7765-9845-AF69-1B7A0991B0E0}" name="Column1182" dataDxfId="15197"/>
    <tableColumn id="1188" xr3:uid="{51AFBF32-1ABB-8E46-9091-72EACA5EA220}" name="Column1183" dataDxfId="15196"/>
    <tableColumn id="1189" xr3:uid="{7A66EBCF-E096-7D42-AF4B-733C0710C707}" name="Column1184" dataDxfId="15195"/>
    <tableColumn id="1190" xr3:uid="{35A2BB19-57E6-484B-8956-8E0A0A5A22ED}" name="Column1185" dataDxfId="15194"/>
    <tableColumn id="1191" xr3:uid="{926AC2DA-45A2-354A-B4DA-5F22EC110BEF}" name="Column1186" dataDxfId="15193"/>
    <tableColumn id="1192" xr3:uid="{865986A4-3BF3-1841-8976-80EE3C4ED6FB}" name="Column1187" dataDxfId="15192"/>
    <tableColumn id="1193" xr3:uid="{90FFF30D-AF73-7546-9922-86A1354EF274}" name="Column1188" dataDxfId="15191"/>
    <tableColumn id="1194" xr3:uid="{9298DFEC-FFD6-B640-B5E7-BB988233D13E}" name="Column1189" dataDxfId="15190"/>
    <tableColumn id="1195" xr3:uid="{8E49FB40-CD07-E541-A3F8-414EBF122903}" name="Column1190" dataDxfId="15189"/>
    <tableColumn id="1196" xr3:uid="{69CCD9D6-589E-7D41-8C79-742B16935EBA}" name="Column1191" dataDxfId="15188"/>
    <tableColumn id="1197" xr3:uid="{A50AC1F8-104F-9449-8C70-BAC11CC3575F}" name="Column1192" dataDxfId="15187"/>
    <tableColumn id="1198" xr3:uid="{7F1A3432-64B8-2643-83D7-C6768FB7ADFE}" name="Column1193" dataDxfId="15186"/>
    <tableColumn id="1199" xr3:uid="{E19685EB-527A-B64F-9C11-D66A7F813D66}" name="Column1194" dataDxfId="15185"/>
    <tableColumn id="1200" xr3:uid="{15975013-86FE-4A45-A1CC-F906DB05CED6}" name="Column1195" dataDxfId="15184"/>
    <tableColumn id="1201" xr3:uid="{584F3F79-C7FF-F342-8F69-501E00BB9337}" name="Column1196" dataDxfId="15183"/>
    <tableColumn id="1202" xr3:uid="{440F78C8-B282-FE4F-8C90-0FABF93A5701}" name="Column1197" dataDxfId="15182"/>
    <tableColumn id="1203" xr3:uid="{387037C6-0314-5142-ABD4-FC9CCD26813E}" name="Column1198" dataDxfId="15181"/>
    <tableColumn id="1204" xr3:uid="{79FACAC1-6175-B74F-AAF7-7630345FC168}" name="Column1199" dataDxfId="15180"/>
    <tableColumn id="1205" xr3:uid="{667DF3C6-A90D-FB49-9E29-C6C779BED55A}" name="Column1200" dataDxfId="15179"/>
    <tableColumn id="1206" xr3:uid="{F8CB091C-2D6E-EF4D-B380-33211BD3BAE9}" name="Column1201" dataDxfId="15178"/>
    <tableColumn id="1207" xr3:uid="{BB47E0D5-CD15-AE48-BE53-F88404241C0A}" name="Column1202" dataDxfId="15177"/>
    <tableColumn id="1208" xr3:uid="{83E29017-F703-474B-9C42-22689739663C}" name="Column1203" dataDxfId="15176"/>
    <tableColumn id="1209" xr3:uid="{C3804263-4B59-BD4E-B5BA-D180719546CF}" name="Column1204" dataDxfId="15175"/>
    <tableColumn id="1210" xr3:uid="{F7859700-E833-434B-A22A-3B026F384989}" name="Column1205" dataDxfId="15174"/>
    <tableColumn id="1211" xr3:uid="{579C667C-64AC-8342-BCF6-E4FA50209EDC}" name="Column1206" dataDxfId="15173"/>
    <tableColumn id="1212" xr3:uid="{2048A8D6-3E07-9540-9D13-E8DC4321CA91}" name="Column1207" dataDxfId="15172"/>
    <tableColumn id="1213" xr3:uid="{608E50FF-9B61-DB4B-B03B-BECF3629833E}" name="Column1208" dataDxfId="15171"/>
    <tableColumn id="1214" xr3:uid="{353535C2-D614-1D45-8081-12A9BC8E0937}" name="Column1209" dataDxfId="15170"/>
    <tableColumn id="1215" xr3:uid="{5CBD02B7-D914-9443-97C1-9FA6DCA0FF1C}" name="Column1210" dataDxfId="15169"/>
    <tableColumn id="1216" xr3:uid="{9525A3CD-9D04-A74E-9978-DE176CCBADB7}" name="Column1211" dataDxfId="15168"/>
    <tableColumn id="1217" xr3:uid="{5627A522-AD0D-6141-8A06-C885627B0DA8}" name="Column1212" dataDxfId="15167"/>
    <tableColumn id="1218" xr3:uid="{148DC52F-6B3C-D649-95E5-8DC294C8A255}" name="Column1213" dataDxfId="15166"/>
    <tableColumn id="1219" xr3:uid="{DEECB7C9-7FB6-6C4A-ADE8-7636CB56CE08}" name="Column1214" dataDxfId="15165"/>
    <tableColumn id="1220" xr3:uid="{C235E900-FB2A-6C4A-AB21-AEF298D60CD8}" name="Column1215" dataDxfId="15164"/>
    <tableColumn id="1221" xr3:uid="{28891CAD-CDB5-5C49-93FB-43236876E1AD}" name="Column1216" dataDxfId="15163"/>
    <tableColumn id="1222" xr3:uid="{C9F78C4B-9C73-5449-BA5C-46E0E60AE698}" name="Column1217" dataDxfId="15162"/>
    <tableColumn id="1223" xr3:uid="{4549E9FF-6FE1-5845-AA47-4EEE1CDF65B1}" name="Column1218" dataDxfId="15161"/>
    <tableColumn id="1224" xr3:uid="{597144B4-63E5-B640-BA8D-ABC2097D1431}" name="Column1219" dataDxfId="15160"/>
    <tableColumn id="1225" xr3:uid="{D0A5A86F-7307-924E-A8F2-9367FCC06ABC}" name="Column1220" dataDxfId="15159"/>
    <tableColumn id="1226" xr3:uid="{B71A97D6-41F3-D144-8627-F64F38378A97}" name="Column1221" dataDxfId="15158"/>
    <tableColumn id="1227" xr3:uid="{4EE99B18-E130-EB4B-B959-AF17F896EF93}" name="Column1222" dataDxfId="15157"/>
    <tableColumn id="1228" xr3:uid="{6DA836B8-FEB2-0F4E-A591-9130DA96138E}" name="Column1223" dataDxfId="15156"/>
    <tableColumn id="1229" xr3:uid="{F2679591-0CC7-A64A-B933-A6D47570DF7B}" name="Column1224" dataDxfId="15155"/>
    <tableColumn id="1230" xr3:uid="{00D3E5B0-EB16-D349-A21B-E1CA8D6F0672}" name="Column1225" dataDxfId="15154"/>
    <tableColumn id="1231" xr3:uid="{910575B9-132D-6E4A-A395-C02588903E8C}" name="Column1226" dataDxfId="15153"/>
    <tableColumn id="1232" xr3:uid="{82FBC8FC-6E09-1544-9608-FC4647F9C379}" name="Column1227" dataDxfId="15152"/>
    <tableColumn id="1233" xr3:uid="{0A670B17-69F3-CC4B-8373-CD3070E9AFB4}" name="Column1228" dataDxfId="15151"/>
    <tableColumn id="1234" xr3:uid="{022A5AC3-C263-8248-8F4B-31332721A6BD}" name="Column1229" dataDxfId="15150"/>
    <tableColumn id="1235" xr3:uid="{CEA2D352-6421-4D4A-A970-7AA394CBAAC2}" name="Column1230" dataDxfId="15149"/>
    <tableColumn id="1236" xr3:uid="{B774F9AE-FFF9-4942-B3D5-6AA729ABEAA3}" name="Column1231" dataDxfId="15148"/>
    <tableColumn id="1237" xr3:uid="{96AACB56-85F9-FF41-BC6E-8720D3A1EAB0}" name="Column1232" dataDxfId="15147"/>
    <tableColumn id="1238" xr3:uid="{3CF67A38-DDDD-BD47-8C5F-9CDAAA75D65C}" name="Column1233" dataDxfId="15146"/>
    <tableColumn id="1239" xr3:uid="{59CEFCA0-DD3C-3A47-BA3D-83D9A03E6F7E}" name="Column1234" dataDxfId="15145"/>
    <tableColumn id="1240" xr3:uid="{F7F08F52-C2BA-A144-B0B1-0D960CCF4F74}" name="Column1235" dataDxfId="15144"/>
    <tableColumn id="1241" xr3:uid="{48BD6124-8F4D-E948-87EE-67A806B2AB09}" name="Column1236" dataDxfId="15143"/>
    <tableColumn id="1242" xr3:uid="{E3531F63-4389-604B-9373-E6A37E278A0C}" name="Column1237" dataDxfId="15142"/>
    <tableColumn id="1243" xr3:uid="{FB05432F-B68D-994B-8C75-C654609B73D0}" name="Column1238" dataDxfId="15141"/>
    <tableColumn id="1244" xr3:uid="{3DB29EA8-8093-0045-B137-87D7E0B3E97E}" name="Column1239" dataDxfId="15140"/>
    <tableColumn id="1245" xr3:uid="{D91E71FD-BFBA-7E42-9C46-D480423B6993}" name="Column1240" dataDxfId="15139"/>
    <tableColumn id="1246" xr3:uid="{8E2D3922-98EA-8C44-B7B7-F3FBA4A98828}" name="Column1241" dataDxfId="15138"/>
    <tableColumn id="1247" xr3:uid="{8B0996A6-90E9-CB43-89B5-C8641B2C64B0}" name="Column1242" dataDxfId="15137"/>
    <tableColumn id="1248" xr3:uid="{C1C4A081-A10E-6943-89B8-0D15DE6A09AA}" name="Column1243" dataDxfId="15136"/>
    <tableColumn id="1249" xr3:uid="{ABC4665D-4159-CA47-8309-F073C5418D2A}" name="Column1244" dataDxfId="15135"/>
    <tableColumn id="1250" xr3:uid="{C532955D-546B-6944-88EF-B09130C28EF4}" name="Column1245" dataDxfId="15134"/>
    <tableColumn id="1251" xr3:uid="{8A86827A-BFE5-324E-B72B-8E737DA16EDD}" name="Column1246" dataDxfId="15133"/>
    <tableColumn id="1252" xr3:uid="{3A10FE89-42FC-5D4F-BCC7-BACB828288E0}" name="Column1247" dataDxfId="15132"/>
    <tableColumn id="1253" xr3:uid="{11294EFF-7F6B-AC4E-93B7-1789A5871777}" name="Column1248" dataDxfId="15131"/>
    <tableColumn id="1254" xr3:uid="{4027B6D6-AF77-324C-B4B5-9A46A6247E91}" name="Column1249" dataDxfId="15130"/>
    <tableColumn id="1255" xr3:uid="{F1C0BE58-4470-6B41-A04B-BFACC7869647}" name="Column1250" dataDxfId="15129"/>
    <tableColumn id="1256" xr3:uid="{69345518-0009-3342-B47D-BA30A914FE31}" name="Column1251" dataDxfId="15128"/>
    <tableColumn id="1257" xr3:uid="{7A887613-2449-F843-93F2-FAF8665D0E07}" name="Column1252" dataDxfId="15127"/>
    <tableColumn id="1258" xr3:uid="{0095D3CF-803A-EB48-9EFF-DF72C19D75FA}" name="Column1253" dataDxfId="15126"/>
    <tableColumn id="1259" xr3:uid="{0D9228B4-2355-764C-B96C-39EB66528216}" name="Column1254" dataDxfId="15125"/>
    <tableColumn id="1260" xr3:uid="{1EE7061F-6DEC-6F41-A2FE-0A6C37512837}" name="Column1255" dataDxfId="15124"/>
    <tableColumn id="1261" xr3:uid="{0E8B8C33-505C-244D-AC98-22100138B7C0}" name="Column1256" dataDxfId="15123"/>
    <tableColumn id="1262" xr3:uid="{4939BE2B-39B3-444F-B34F-8E74253E9CFF}" name="Column1257" dataDxfId="15122"/>
    <tableColumn id="1263" xr3:uid="{E0F75152-864D-5543-88F9-832CC8CD788F}" name="Column1258" dataDxfId="15121"/>
    <tableColumn id="1264" xr3:uid="{0ED8B19B-A164-4A42-A6CE-4087C21FDF62}" name="Column1259" dataDxfId="15120"/>
    <tableColumn id="1265" xr3:uid="{E10E439A-E217-004B-A91A-EC1DA33E7A80}" name="Column1260" dataDxfId="15119"/>
    <tableColumn id="1266" xr3:uid="{BA999DE1-2D96-514F-B059-C6EBCC5E57B9}" name="Column1261" dataDxfId="15118"/>
    <tableColumn id="1267" xr3:uid="{73F0164A-8317-3E4C-A84E-5EDBF166E23E}" name="Column1262" dataDxfId="15117"/>
    <tableColumn id="1268" xr3:uid="{B517F746-D295-4C44-9940-5A80015DBAAF}" name="Column1263" dataDxfId="15116"/>
    <tableColumn id="1269" xr3:uid="{5ADFDDA9-668F-4245-88D2-90C2399E2F30}" name="Column1264" dataDxfId="15115"/>
    <tableColumn id="1270" xr3:uid="{2D05A2D1-2DED-F846-8AC6-8BAEA35A7D14}" name="Column1265" dataDxfId="15114"/>
    <tableColumn id="1271" xr3:uid="{98655972-7E29-B842-B910-AB271D5E6AEA}" name="Column1266" dataDxfId="15113"/>
    <tableColumn id="1272" xr3:uid="{5ECC99FB-CFF1-0F41-8AA3-AED83A2A6C8F}" name="Column1267" dataDxfId="15112"/>
    <tableColumn id="1273" xr3:uid="{21481159-A296-0D42-94E6-01CEB6A8FBE8}" name="Column1268" dataDxfId="15111"/>
    <tableColumn id="1274" xr3:uid="{C9A2DE5D-8199-3D44-901E-10A3DD3A2CDB}" name="Column1269" dataDxfId="15110"/>
    <tableColumn id="1275" xr3:uid="{8DA2E403-F24B-D54B-AC75-22A3CDD21EA0}" name="Column1270" dataDxfId="15109"/>
    <tableColumn id="1276" xr3:uid="{29F567B5-030B-9142-9911-11C6BA028F56}" name="Column1271" dataDxfId="15108"/>
    <tableColumn id="1277" xr3:uid="{597EF4C1-EA57-7E43-A1D8-9B1FA1C6FEA0}" name="Column1272" dataDxfId="15107"/>
    <tableColumn id="1278" xr3:uid="{D879D1B1-ABB4-9748-8C19-91569C5F2B3D}" name="Column1273" dataDxfId="15106"/>
    <tableColumn id="1279" xr3:uid="{141FAA08-7E4E-CB41-B979-75BFF2B2D865}" name="Column1274" dataDxfId="15105"/>
    <tableColumn id="1280" xr3:uid="{22316E9D-71B1-6E4E-954A-644F3F7835C9}" name="Column1275" dataDxfId="15104"/>
    <tableColumn id="1281" xr3:uid="{B14D1904-C118-174F-A9B8-4573EDC72A36}" name="Column1276" dataDxfId="15103"/>
    <tableColumn id="1282" xr3:uid="{C82B49E5-36CD-674E-8BF3-2DC8F610F8C5}" name="Column1277" dataDxfId="15102"/>
    <tableColumn id="1283" xr3:uid="{A16A6E0A-B6F9-2F43-9800-E6248541F1CE}" name="Column1278" dataDxfId="15101"/>
    <tableColumn id="1284" xr3:uid="{475C9F18-A420-FC4A-A65A-12F5B64D5D3F}" name="Column1279" dataDxfId="15100"/>
    <tableColumn id="1285" xr3:uid="{0D00B4A2-B3D6-D442-ABD9-16174CB26305}" name="Column1280" dataDxfId="15099"/>
    <tableColumn id="1286" xr3:uid="{2F7D8A41-4194-FF4A-89E5-8144C8747D96}" name="Column1281" dataDxfId="15098"/>
    <tableColumn id="1287" xr3:uid="{06C09F30-3A30-934B-96EB-DE57917AE0E9}" name="Column1282" dataDxfId="15097"/>
    <tableColumn id="1288" xr3:uid="{7D9B7288-657D-3E4B-8653-2E6A10464713}" name="Column1283" dataDxfId="15096"/>
    <tableColumn id="1289" xr3:uid="{B33176CC-F7F1-3946-8B5A-818A549277FC}" name="Column1284" dataDxfId="15095"/>
    <tableColumn id="1290" xr3:uid="{5CFCBDDF-51F1-CB4E-89AE-C50254D2E721}" name="Column1285" dataDxfId="15094"/>
    <tableColumn id="1291" xr3:uid="{356D4BB1-58CD-314C-8D61-B45E6831A832}" name="Column1286" dataDxfId="15093"/>
    <tableColumn id="1292" xr3:uid="{2D040EFD-838B-7C45-B462-B800F77285F8}" name="Column1287" dataDxfId="15092"/>
    <tableColumn id="1293" xr3:uid="{C009486D-EE86-F241-8CCF-37595B343090}" name="Column1288" dataDxfId="15091"/>
    <tableColumn id="1294" xr3:uid="{E7D58337-9556-6040-AE4A-524250A565E2}" name="Column1289" dataDxfId="15090"/>
    <tableColumn id="1295" xr3:uid="{4E9D0C42-03DA-4A47-A3F8-EF8B370B18B1}" name="Column1290" dataDxfId="15089"/>
    <tableColumn id="1296" xr3:uid="{B01FC704-9E99-0348-B4E8-FF5E82D59DDC}" name="Column1291" dataDxfId="15088"/>
    <tableColumn id="1297" xr3:uid="{C2D181C1-2E14-CC4E-9AD4-3F2AD2720386}" name="Column1292" dataDxfId="15087"/>
    <tableColumn id="1298" xr3:uid="{810A4210-DFBC-7943-9E4B-6AF154CB0B05}" name="Column1293" dataDxfId="15086"/>
    <tableColumn id="1299" xr3:uid="{5B4D4835-BA00-0F47-9675-365B08D3EDBF}" name="Column1294" dataDxfId="15085"/>
    <tableColumn id="1300" xr3:uid="{9CC90660-A929-8D4B-9089-B14BCD2B36D3}" name="Column1295" dataDxfId="15084"/>
    <tableColumn id="1301" xr3:uid="{52562E59-D3C7-FA4B-949E-399883654442}" name="Column1296" dataDxfId="15083"/>
    <tableColumn id="1302" xr3:uid="{A5074733-0E4C-C94A-A8F0-5C5063C77F59}" name="Column1297" dataDxfId="15082"/>
    <tableColumn id="1303" xr3:uid="{6ACC45FB-9810-DE4B-A16D-392AF8840165}" name="Column1298" dataDxfId="15081"/>
    <tableColumn id="1304" xr3:uid="{3D364AC6-9B8D-B746-8C7B-B62519CD96E2}" name="Column1299" dataDxfId="15080"/>
    <tableColumn id="1305" xr3:uid="{962C9E5E-581A-1141-B369-0F578CB02048}" name="Column1300" dataDxfId="15079"/>
    <tableColumn id="1306" xr3:uid="{E0A229E5-990F-B34D-BDB5-0075892F9820}" name="Column1301" dataDxfId="15078"/>
    <tableColumn id="1307" xr3:uid="{5C638BD5-9F70-FB49-B0A0-54677618C473}" name="Column1302" dataDxfId="15077"/>
    <tableColumn id="1308" xr3:uid="{D1CF1C84-8001-D544-83E0-502B0AA79C88}" name="Column1303" dataDxfId="15076"/>
    <tableColumn id="1309" xr3:uid="{7EA03DAB-434B-AC41-9331-F0966FB5E47F}" name="Column1304" dataDxfId="15075"/>
    <tableColumn id="1310" xr3:uid="{9903E26B-4D59-DE47-AE47-9F613EBBA23D}" name="Column1305" dataDxfId="15074"/>
    <tableColumn id="1311" xr3:uid="{1CC397BE-FB67-C244-92A3-9E1596B42ECB}" name="Column1306" dataDxfId="15073"/>
    <tableColumn id="1312" xr3:uid="{F9318022-EB07-2547-8F01-7AD11BFE5CDF}" name="Column1307" dataDxfId="15072"/>
    <tableColumn id="1313" xr3:uid="{BE6FAE28-54B1-A149-A125-4BC39E84F93F}" name="Column1308" dataDxfId="15071"/>
    <tableColumn id="1314" xr3:uid="{3065E15E-DEBC-4F49-BAE1-B36DDC43EDAF}" name="Column1309" dataDxfId="15070"/>
    <tableColumn id="1315" xr3:uid="{E436DA6C-D7B4-8248-B8E1-1D5C1113CDF0}" name="Column1310" dataDxfId="15069"/>
    <tableColumn id="1316" xr3:uid="{71BDF6CA-8733-3640-8175-38552743E29E}" name="Column1311" dataDxfId="15068"/>
    <tableColumn id="1317" xr3:uid="{2FDC1C99-2C1C-3741-B3A5-73F22A86DA4E}" name="Column1312" dataDxfId="15067"/>
    <tableColumn id="1318" xr3:uid="{508CF67E-16A2-1E4B-9696-8CE8AD2FD91F}" name="Column1313" dataDxfId="15066"/>
    <tableColumn id="1319" xr3:uid="{A40535F4-EDFA-3840-A2EF-6C55CA03311D}" name="Column1314" dataDxfId="15065"/>
    <tableColumn id="1320" xr3:uid="{C5F400FB-0EE7-1C49-817F-A5AF46B4A77F}" name="Column1315" dataDxfId="15064"/>
    <tableColumn id="1321" xr3:uid="{7BEE5FC5-4E15-3649-B03E-4150F85D2178}" name="Column1316" dataDxfId="15063"/>
    <tableColumn id="1322" xr3:uid="{597DEB64-1A44-4B4D-8164-AAAC40734687}" name="Column1317" dataDxfId="15062"/>
    <tableColumn id="1323" xr3:uid="{036232C3-3B8C-044E-A146-54F0EE4A88DB}" name="Column1318" dataDxfId="15061"/>
    <tableColumn id="1324" xr3:uid="{A6716D8F-443E-F74F-9F39-C17D86D12B49}" name="Column1319" dataDxfId="15060"/>
    <tableColumn id="1325" xr3:uid="{83DB723E-7768-C94D-BCE9-302EBE672510}" name="Column1320" dataDxfId="15059"/>
    <tableColumn id="1326" xr3:uid="{E76C3CD3-D426-3744-B91F-757A2A0A2C8F}" name="Column1321" dataDxfId="15058"/>
    <tableColumn id="1327" xr3:uid="{AB6C6B0F-CAFF-3745-BBFC-BEC0B1CC7440}" name="Column1322" dataDxfId="15057"/>
    <tableColumn id="1328" xr3:uid="{18D86D91-9729-9646-9192-93B45AE4191E}" name="Column1323" dataDxfId="15056"/>
    <tableColumn id="1329" xr3:uid="{506D567E-1CF8-1E4F-918E-BB4D6EA0AC2C}" name="Column1324" dataDxfId="15055"/>
    <tableColumn id="1330" xr3:uid="{630A1458-0995-D447-8BD5-AB4DEED2F00B}" name="Column1325" dataDxfId="15054"/>
    <tableColumn id="1331" xr3:uid="{C0138EBF-C800-1F4F-A1FE-3804339D3E40}" name="Column1326" dataDxfId="15053"/>
    <tableColumn id="1332" xr3:uid="{1717EAAE-8762-134A-88D4-2091D8DDA38F}" name="Column1327" dataDxfId="15052"/>
    <tableColumn id="1333" xr3:uid="{4BAC7705-87AE-2944-95AD-8DA7F56727AC}" name="Column1328" dataDxfId="15051"/>
    <tableColumn id="1334" xr3:uid="{365F47D7-F629-294B-8E5D-3E6D6E391F65}" name="Column1329" dataDxfId="15050"/>
    <tableColumn id="1335" xr3:uid="{CDDEF9D4-99C0-FD4C-B25A-60A4A4F34857}" name="Column1330" dataDxfId="15049"/>
    <tableColumn id="1336" xr3:uid="{7847975C-33A8-934F-BF83-A0EDC3ACF7A4}" name="Column1331" dataDxfId="15048"/>
    <tableColumn id="1337" xr3:uid="{4A2891E9-5D8D-6646-91EF-FD4F57CB2ECA}" name="Column1332" dataDxfId="15047"/>
    <tableColumn id="1338" xr3:uid="{616622AE-7388-1040-A0FF-127B726CF991}" name="Column1333" dataDxfId="15046"/>
    <tableColumn id="1339" xr3:uid="{C954B18A-A54B-9040-858E-717CB8E311A5}" name="Column1334" dataDxfId="15045"/>
    <tableColumn id="1340" xr3:uid="{793EF189-65FE-1C43-BBFB-14385D81FF4F}" name="Column1335" dataDxfId="15044"/>
    <tableColumn id="1341" xr3:uid="{8FF022D6-122B-D649-BAB2-99451D09B12F}" name="Column1336" dataDxfId="15043"/>
    <tableColumn id="1342" xr3:uid="{9395EB96-8EC3-9F44-B54C-390CBE25399A}" name="Column1337" dataDxfId="15042"/>
    <tableColumn id="1343" xr3:uid="{DF3E8939-89B5-3341-A407-D41633EB5033}" name="Column1338" dataDxfId="15041"/>
    <tableColumn id="1344" xr3:uid="{3B5C3145-CC17-FF45-906C-280B1FE66810}" name="Column1339" dataDxfId="15040"/>
    <tableColumn id="1345" xr3:uid="{52156573-C6DD-6D44-AE3F-16B1ABF8F618}" name="Column1340" dataDxfId="15039"/>
    <tableColumn id="1346" xr3:uid="{6DDA23CF-62F5-6A42-BCF2-E244637F47F7}" name="Column1341" dataDxfId="15038"/>
    <tableColumn id="1347" xr3:uid="{9AC6D604-0E3F-1349-863E-570337CCDED1}" name="Column1342" dataDxfId="15037"/>
    <tableColumn id="1348" xr3:uid="{D6509666-9B1E-814B-8D15-90767C16B544}" name="Column1343" dataDxfId="15036"/>
    <tableColumn id="1349" xr3:uid="{7C21E4E7-311C-5E44-BFD7-5606D9493212}" name="Column1344" dataDxfId="15035"/>
    <tableColumn id="1350" xr3:uid="{188AAA3E-A57C-8740-8BEE-1F8DA1B0D650}" name="Column1345" dataDxfId="15034"/>
    <tableColumn id="1351" xr3:uid="{65EF0335-E0D4-BE44-BAA6-6F813E7E2139}" name="Column1346" dataDxfId="15033"/>
    <tableColumn id="1352" xr3:uid="{6580F9D6-2BCC-0B40-91D1-030ABBA6640C}" name="Column1347" dataDxfId="15032"/>
    <tableColumn id="1353" xr3:uid="{3E4EDC0B-3840-CE45-A27E-A288D7384E46}" name="Column1348" dataDxfId="15031"/>
    <tableColumn id="1354" xr3:uid="{98D96018-2073-1244-8FCE-E992AD5B17C5}" name="Column1349" dataDxfId="15030"/>
    <tableColumn id="1355" xr3:uid="{E488353B-946A-3F4D-BF02-3523F931E1DB}" name="Column1350" dataDxfId="15029"/>
    <tableColumn id="1356" xr3:uid="{3D252F6F-0541-A848-AB66-5F07802DC3E5}" name="Column1351" dataDxfId="15028"/>
    <tableColumn id="1357" xr3:uid="{AE81FDB5-F35A-F042-8075-308E6EE1E78A}" name="Column1352" dataDxfId="15027"/>
    <tableColumn id="1358" xr3:uid="{A6401A6E-AE14-4A40-B4C0-196155355BD7}" name="Column1353" dataDxfId="15026"/>
    <tableColumn id="1359" xr3:uid="{5924B7C5-904F-9649-ACC2-D684EEB9079D}" name="Column1354" dataDxfId="15025"/>
    <tableColumn id="1360" xr3:uid="{8CE5986B-E6AC-8944-809A-EC672813D63A}" name="Column1355" dataDxfId="15024"/>
    <tableColumn id="1361" xr3:uid="{3B41AA62-7E1D-CC42-A821-218DB8D0471B}" name="Column1356" dataDxfId="15023"/>
    <tableColumn id="1362" xr3:uid="{FC378955-BFAA-5D4D-A042-4FFEC7B15CF6}" name="Column1357" dataDxfId="15022"/>
    <tableColumn id="1363" xr3:uid="{D263EBBF-D903-3344-8B14-02670CC2CA76}" name="Column1358" dataDxfId="15021"/>
    <tableColumn id="1364" xr3:uid="{E760DA20-A285-6F4B-86CE-F2C510F7EFD4}" name="Column1359" dataDxfId="15020"/>
    <tableColumn id="1365" xr3:uid="{DC64A702-2F3A-9248-B19E-914D839AD269}" name="Column1360" dataDxfId="15019"/>
    <tableColumn id="1366" xr3:uid="{B99BBCB8-754D-AF42-B674-AA18F53DB84E}" name="Column1361" dataDxfId="15018"/>
    <tableColumn id="1367" xr3:uid="{5B841F49-F7A3-5047-867B-64C21956B7BF}" name="Column1362" dataDxfId="15017"/>
    <tableColumn id="1368" xr3:uid="{70A39365-317A-574C-84DA-44C25369434E}" name="Column1363" dataDxfId="15016"/>
    <tableColumn id="1369" xr3:uid="{5ABE1379-91EF-2449-8587-0E30E716B2AB}" name="Column1364" dataDxfId="15015"/>
    <tableColumn id="1370" xr3:uid="{CBFF5B86-75C4-624E-9BF7-9DBE9555FF63}" name="Column1365" dataDxfId="15014"/>
    <tableColumn id="1371" xr3:uid="{84F6B8D6-B42C-4846-A68D-5ADC014F292E}" name="Column1366" dataDxfId="15013"/>
    <tableColumn id="1372" xr3:uid="{34D9EDAE-1EAE-9240-A0CF-AC584C376391}" name="Column1367" dataDxfId="15012"/>
    <tableColumn id="1373" xr3:uid="{8878F7E6-9644-6A41-B973-AE53EC038C79}" name="Column1368" dataDxfId="15011"/>
    <tableColumn id="1374" xr3:uid="{BB7307A3-6284-DF41-8F3A-7630F7274DD0}" name="Column1369" dataDxfId="15010"/>
    <tableColumn id="1375" xr3:uid="{2EE754B4-6B73-BD4E-8C8D-784E55694C37}" name="Column1370" dataDxfId="15009"/>
    <tableColumn id="1376" xr3:uid="{7E6F3FC7-C98B-744D-9526-FB217262DC48}" name="Column1371" dataDxfId="15008"/>
    <tableColumn id="1377" xr3:uid="{88872E75-9702-BF46-81BC-61F11ECF89A3}" name="Column1372" dataDxfId="15007"/>
    <tableColumn id="1378" xr3:uid="{C212B553-CD64-1A4D-BD60-1DA7782E19ED}" name="Column1373" dataDxfId="15006"/>
    <tableColumn id="1379" xr3:uid="{6010B32B-B6AF-B64F-91AF-09B46BD543CF}" name="Column1374" dataDxfId="15005"/>
    <tableColumn id="1380" xr3:uid="{27EDD890-EA55-2F45-AD39-167A71B642DC}" name="Column1375" dataDxfId="15004"/>
    <tableColumn id="1381" xr3:uid="{F3BAB19E-0689-6C46-8EBB-D3EDFA774665}" name="Column1376" dataDxfId="15003"/>
    <tableColumn id="1382" xr3:uid="{F868382A-62D3-AC46-B5AB-CDCD0986B4B4}" name="Column1377" dataDxfId="15002"/>
    <tableColumn id="1383" xr3:uid="{5E5CCD53-05B3-BC4E-805F-6F6E0B4A30CE}" name="Column1378" dataDxfId="15001"/>
    <tableColumn id="1384" xr3:uid="{9A7A4125-32BE-9744-ABEC-78A011BEF246}" name="Column1379" dataDxfId="15000"/>
    <tableColumn id="1385" xr3:uid="{27293780-E239-A742-B3F7-C7CA25811388}" name="Column1380" dataDxfId="14999"/>
    <tableColumn id="1386" xr3:uid="{0C6F9B2D-5FFE-DD46-AA04-E64B8F3DB00B}" name="Column1381" dataDxfId="14998"/>
    <tableColumn id="1387" xr3:uid="{6BC98F40-66A2-0F4C-A5F7-0A907AC31F49}" name="Column1382" dataDxfId="14997"/>
    <tableColumn id="1388" xr3:uid="{733ABFB1-0E9A-414B-8DE3-AED0DED0E738}" name="Column1383" dataDxfId="14996"/>
    <tableColumn id="1389" xr3:uid="{02F71BEC-676B-9A4E-A934-852C440BD2E8}" name="Column1384" dataDxfId="14995"/>
    <tableColumn id="1390" xr3:uid="{12F4B448-D798-8E45-BA6D-4159B67B63AE}" name="Column1385" dataDxfId="14994"/>
    <tableColumn id="1391" xr3:uid="{0FF25581-273F-E44B-B8F1-6DFA4A8DAF19}" name="Column1386" dataDxfId="14993"/>
    <tableColumn id="1392" xr3:uid="{1AAEE1C8-83EF-F647-B764-CDE4C1D4BF99}" name="Column1387" dataDxfId="14992"/>
    <tableColumn id="1393" xr3:uid="{E88C02D5-7D29-B441-9D41-DB33786CADE8}" name="Column1388" dataDxfId="14991"/>
    <tableColumn id="1394" xr3:uid="{E12E60A5-0E9D-B742-BB90-9029B88E6EC9}" name="Column1389" dataDxfId="14990"/>
    <tableColumn id="1395" xr3:uid="{706A3364-85CD-634A-9879-8B89840432AF}" name="Column1390" dataDxfId="14989"/>
    <tableColumn id="1396" xr3:uid="{5D0FADFC-433C-9949-B84C-45BF09FD8D0B}" name="Column1391" dataDxfId="14988"/>
    <tableColumn id="1397" xr3:uid="{414C2DA6-4AA2-254F-822D-2568292E4CDD}" name="Column1392" dataDxfId="14987"/>
    <tableColumn id="1398" xr3:uid="{DFAF1CCB-5F78-704E-83EB-AD721C4F3777}" name="Column1393" dataDxfId="14986"/>
    <tableColumn id="1399" xr3:uid="{8B096821-BC72-C541-8E52-DCF4156FF793}" name="Column1394" dataDxfId="14985"/>
    <tableColumn id="1400" xr3:uid="{0A87C2A1-CF50-004E-A9B2-D71903C35EE4}" name="Column1395" dataDxfId="14984"/>
    <tableColumn id="1401" xr3:uid="{484F8C70-2684-B445-975D-44C41DD88B54}" name="Column1396" dataDxfId="14983"/>
    <tableColumn id="1402" xr3:uid="{8F8053E2-2F99-FF45-9D34-50FA35C69028}" name="Column1397" dataDxfId="14982"/>
    <tableColumn id="1403" xr3:uid="{F5AD948B-3270-F142-9DC1-8E081B90B78A}" name="Column1398" dataDxfId="14981"/>
    <tableColumn id="1404" xr3:uid="{4D10B1C4-9FB5-1D4F-AC31-4439B3EFEE68}" name="Column1399" dataDxfId="14980"/>
    <tableColumn id="1405" xr3:uid="{B97D346F-AA5E-3D4E-A81D-EE2414CF0D57}" name="Column1400" dataDxfId="14979"/>
    <tableColumn id="1406" xr3:uid="{751B77DF-5B92-5E4C-A69B-E2AF40941E7D}" name="Column1401" dataDxfId="14978"/>
    <tableColumn id="1407" xr3:uid="{CCB848B1-B041-D044-AE1F-6313F5929524}" name="Column1402" dataDxfId="14977"/>
    <tableColumn id="1408" xr3:uid="{A27DFCB3-4384-0142-B18B-17FC7BBFA7EB}" name="Column1403" dataDxfId="14976"/>
    <tableColumn id="1409" xr3:uid="{19DA6B10-2D13-6947-8892-46800E7516D4}" name="Column1404" dataDxfId="14975"/>
    <tableColumn id="1410" xr3:uid="{FCD1D872-0AAB-C044-8952-DEDC2479E688}" name="Column1405" dataDxfId="14974"/>
    <tableColumn id="1411" xr3:uid="{5ED60CB9-3BAF-EB44-A871-BD2D4B98341E}" name="Column1406" dataDxfId="14973"/>
    <tableColumn id="1412" xr3:uid="{3F9C340C-E04F-EF49-9A20-30EC50D3B690}" name="Column1407" dataDxfId="14972"/>
    <tableColumn id="1413" xr3:uid="{D1BD9457-D60C-FF41-9646-BF99C47D7B90}" name="Column1408" dataDxfId="14971"/>
    <tableColumn id="1414" xr3:uid="{73D8BD5C-F51B-8347-A12D-8A1773D6D4B5}" name="Column1409" dataDxfId="14970"/>
    <tableColumn id="1415" xr3:uid="{550030F7-82A4-124E-B955-1F2317DA5E8B}" name="Column1410" dataDxfId="14969"/>
    <tableColumn id="1416" xr3:uid="{3D04650F-DD37-BB41-92F4-5717D80ABC0D}" name="Column1411" dataDxfId="14968"/>
    <tableColumn id="1417" xr3:uid="{2099BD77-4CD5-4044-AEC1-60B50ECF2A41}" name="Column1412" dataDxfId="14967"/>
    <tableColumn id="1418" xr3:uid="{4FC0A2A1-3E9F-254E-8A15-E114563B6A10}" name="Column1413" dataDxfId="14966"/>
    <tableColumn id="1419" xr3:uid="{23601974-F709-B84E-9F86-14C154C34D7B}" name="Column1414" dataDxfId="14965"/>
    <tableColumn id="1420" xr3:uid="{84C9CD50-6E1B-A24E-B3BB-603FCF9F4420}" name="Column1415" dataDxfId="14964"/>
    <tableColumn id="1421" xr3:uid="{4D60E591-A2F1-404A-A82E-B2C8EAC19CCC}" name="Column1416" dataDxfId="14963"/>
    <tableColumn id="1422" xr3:uid="{BE6CAB52-E67F-DE4F-9837-C13EF1FC9375}" name="Column1417" dataDxfId="14962"/>
    <tableColumn id="1423" xr3:uid="{E8C4CFB3-CC2B-2542-B1B4-1A5A0BF7A18C}" name="Column1418" dataDxfId="14961"/>
    <tableColumn id="1424" xr3:uid="{479A5DFC-8CAA-BC45-82F1-684480FF5CDD}" name="Column1419" dataDxfId="14960"/>
    <tableColumn id="1425" xr3:uid="{92D1DA7B-7C84-9242-8BE9-0E28C0392212}" name="Column1420" dataDxfId="14959"/>
    <tableColumn id="1426" xr3:uid="{B0D382CD-436F-F84A-8309-95A15BD31DF7}" name="Column1421" dataDxfId="14958"/>
    <tableColumn id="1427" xr3:uid="{FDA3D7A1-FF49-C646-8827-B46D6D860705}" name="Column1422" dataDxfId="14957"/>
    <tableColumn id="1428" xr3:uid="{15458258-27C2-7B40-AD64-847C42818911}" name="Column1423" dataDxfId="14956"/>
    <tableColumn id="1429" xr3:uid="{E8E0D47D-BCE4-5C43-B753-28635833B855}" name="Column1424" dataDxfId="14955"/>
    <tableColumn id="1430" xr3:uid="{85718F7E-C065-9646-8631-AED120D07365}" name="Column1425" dataDxfId="14954"/>
    <tableColumn id="1431" xr3:uid="{3A9979DA-F81A-BC4C-B249-CEE6A804CA4B}" name="Column1426" dataDxfId="14953"/>
    <tableColumn id="1432" xr3:uid="{8A39893D-87DD-EE41-9F4B-36DEB2FF3C7F}" name="Column1427" dataDxfId="14952"/>
    <tableColumn id="1433" xr3:uid="{F0718375-1E19-F644-991F-BC913565D630}" name="Column1428" dataDxfId="14951"/>
    <tableColumn id="1434" xr3:uid="{C3F6BA85-3126-AA4A-B7CA-EABD95C04A9B}" name="Column1429" dataDxfId="14950"/>
    <tableColumn id="1435" xr3:uid="{9FFF36BA-9FD4-5340-9B51-6E592A17BC47}" name="Column1430" dataDxfId="14949"/>
    <tableColumn id="1436" xr3:uid="{09605679-A508-FD4E-8BB6-504F2ED75D08}" name="Column1431" dataDxfId="14948"/>
    <tableColumn id="1437" xr3:uid="{D691D464-0505-8C4B-8759-056BA18F2E1A}" name="Column1432" dataDxfId="14947"/>
    <tableColumn id="1438" xr3:uid="{AE706CB2-32DA-7D46-A784-50EA60AD7A08}" name="Column1433" dataDxfId="14946"/>
    <tableColumn id="1439" xr3:uid="{6F7E7AD9-ED6F-494C-8ED9-936FFEDB1542}" name="Column1434" dataDxfId="14945"/>
    <tableColumn id="1440" xr3:uid="{3E5FE286-345E-9648-9B89-2EF6BF86DF8B}" name="Column1435" dataDxfId="14944"/>
    <tableColumn id="1441" xr3:uid="{D21AFAD5-47D4-0643-A73E-48962BC9F33D}" name="Column1436" dataDxfId="14943"/>
    <tableColumn id="1442" xr3:uid="{53360EA7-4717-2A41-8B91-C84F6CE3128F}" name="Column1437" dataDxfId="14942"/>
    <tableColumn id="1443" xr3:uid="{4F00E47E-E050-7F40-A727-997DE5C6695A}" name="Column1438" dataDxfId="14941"/>
    <tableColumn id="1444" xr3:uid="{3509B43D-FD18-2F4F-9013-A7DDE79DB1FA}" name="Column1439" dataDxfId="14940"/>
    <tableColumn id="1445" xr3:uid="{FF98BA5C-4036-C549-9291-C306BC1FD225}" name="Column1440" dataDxfId="14939"/>
    <tableColumn id="1446" xr3:uid="{E3406D9B-0BC7-3647-AA2E-DE4ACF92E1C0}" name="Column1441" dataDxfId="14938"/>
    <tableColumn id="1447" xr3:uid="{D3C014C1-B9DE-B44C-A15C-CACAC664D23C}" name="Column1442" dataDxfId="14937"/>
    <tableColumn id="1448" xr3:uid="{75951797-79B4-0B4B-86D3-1895C05C856C}" name="Column1443" dataDxfId="14936"/>
    <tableColumn id="1449" xr3:uid="{F267F1A2-6FA1-B04C-AF2E-9347B07D9DC9}" name="Column1444" dataDxfId="14935"/>
    <tableColumn id="1450" xr3:uid="{F3CDD824-9E1F-E647-90B0-13CA4963B13B}" name="Column1445" dataDxfId="14934"/>
    <tableColumn id="1451" xr3:uid="{7E06A90A-700E-A64E-A244-C81C53BC08AB}" name="Column1446" dataDxfId="14933"/>
    <tableColumn id="1452" xr3:uid="{FA21F193-ACFC-7F4E-81D8-442B14066A00}" name="Column1447" dataDxfId="14932"/>
    <tableColumn id="1453" xr3:uid="{18574CD9-7512-334C-B5C5-0E363B2CDA25}" name="Column1448" dataDxfId="14931"/>
    <tableColumn id="1454" xr3:uid="{A774628F-7622-534F-874B-93A2C065D888}" name="Column1449" dataDxfId="14930"/>
    <tableColumn id="1455" xr3:uid="{222FA155-51B2-1C4E-A3E2-9973156EA9C3}" name="Column1450" dataDxfId="14929"/>
    <tableColumn id="1456" xr3:uid="{05BBB9A9-AF33-244B-85A4-03FD5C619FA4}" name="Column1451" dataDxfId="14928"/>
    <tableColumn id="1457" xr3:uid="{B445F03E-202C-A940-8305-743B68318A9D}" name="Column1452" dataDxfId="14927"/>
    <tableColumn id="1458" xr3:uid="{117A3CE2-5C59-944D-86E0-9A67FE0522BA}" name="Column1453" dataDxfId="14926"/>
    <tableColumn id="1459" xr3:uid="{45F71997-F0D5-6047-8DEA-2E9942FCEFD4}" name="Column1454" dataDxfId="14925"/>
    <tableColumn id="1460" xr3:uid="{1F7BF2F2-F59E-A140-B42D-A2E8A900913B}" name="Column1455" dataDxfId="14924"/>
    <tableColumn id="1461" xr3:uid="{A9AC2B81-C885-B940-97C4-270278332F16}" name="Column1456" dataDxfId="14923"/>
    <tableColumn id="1462" xr3:uid="{22F9B1DA-8A93-D44D-85BD-6FD0CF9F3A7F}" name="Column1457" dataDxfId="14922"/>
    <tableColumn id="1463" xr3:uid="{66BB802A-8A98-0D42-893D-46647037B1EA}" name="Column1458" dataDxfId="14921"/>
    <tableColumn id="1464" xr3:uid="{83892310-8CA7-6A4F-AB72-395395B2CBE3}" name="Column1459" dataDxfId="14920"/>
    <tableColumn id="1465" xr3:uid="{A262657F-A457-544E-9763-4DB5279E45DE}" name="Column1460" dataDxfId="14919"/>
    <tableColumn id="1466" xr3:uid="{62DFE6DF-910B-E04D-8120-992DD3A4659F}" name="Column1461" dataDxfId="14918"/>
    <tableColumn id="1467" xr3:uid="{14C56214-67A6-C240-9697-6CBBC77F6FA3}" name="Column1462" dataDxfId="14917"/>
    <tableColumn id="1468" xr3:uid="{7A07C9B2-B1A2-214D-A019-8CD1E5C89A80}" name="Column1463" dataDxfId="14916"/>
    <tableColumn id="1469" xr3:uid="{1CE6AF9E-F077-A44C-9A56-24423D9D6086}" name="Column1464" dataDxfId="14915"/>
    <tableColumn id="1470" xr3:uid="{0A238B19-A28C-D844-B5B7-E108ECB07E32}" name="Column1465" dataDxfId="14914"/>
    <tableColumn id="1471" xr3:uid="{59C66F9E-3C2B-5342-936A-4A54518C8ED8}" name="Column1466" dataDxfId="14913"/>
    <tableColumn id="1472" xr3:uid="{B079AFDA-39BC-D24E-8907-EC5EF9D5423B}" name="Column1467" dataDxfId="14912"/>
    <tableColumn id="1473" xr3:uid="{AD97F3F9-3F8F-7C4E-BD25-025F4C3E27A8}" name="Column1468" dataDxfId="14911"/>
    <tableColumn id="1474" xr3:uid="{652A33E1-BDA0-ED40-8B31-8E91B7F57FD1}" name="Column1469" dataDxfId="14910"/>
    <tableColumn id="1475" xr3:uid="{47946244-AA56-9D4E-B9EF-01BF8DD3D393}" name="Column1470" dataDxfId="14909"/>
    <tableColumn id="1476" xr3:uid="{27A29729-1F4B-5B4D-AD8A-BFC38D328139}" name="Column1471" dataDxfId="14908"/>
    <tableColumn id="1477" xr3:uid="{FFC3D5AC-372C-D944-BA93-FAF57F3B7181}" name="Column1472" dataDxfId="14907"/>
    <tableColumn id="1478" xr3:uid="{13E03B05-0DF9-5146-965A-FB9C6AC454C8}" name="Column1473" dataDxfId="14906"/>
    <tableColumn id="1479" xr3:uid="{E6158057-4832-054D-955B-4079F15343FF}" name="Column1474" dataDxfId="14905"/>
    <tableColumn id="1480" xr3:uid="{64161FA7-82BC-464A-8306-659573BA6394}" name="Column1475" dataDxfId="14904"/>
    <tableColumn id="1481" xr3:uid="{9EA68A5C-59E1-7D47-AF07-3CECCB9584FC}" name="Column1476" dataDxfId="14903"/>
    <tableColumn id="1482" xr3:uid="{A0E53BB7-C2DA-A946-BFF1-B14D2B3EE287}" name="Column1477" dataDxfId="14902"/>
    <tableColumn id="1483" xr3:uid="{282569AB-4B0C-2843-928B-6D6315DB9478}" name="Column1478" dataDxfId="14901"/>
    <tableColumn id="1484" xr3:uid="{6E6C298A-CDD0-CA48-ACE5-8DA8569E15F5}" name="Column1479" dataDxfId="14900"/>
    <tableColumn id="1485" xr3:uid="{7D5D0A9B-B95F-6947-B787-790FA1F62296}" name="Column1480" dataDxfId="14899"/>
    <tableColumn id="1486" xr3:uid="{FEE0F487-F197-5049-BF4D-AB198EAEC8C6}" name="Column1481" dataDxfId="14898"/>
    <tableColumn id="1487" xr3:uid="{A0B1D437-A9EE-004D-9D81-F82FF7B5A054}" name="Column1482" dataDxfId="14897"/>
    <tableColumn id="1488" xr3:uid="{1DEC6CF2-F157-0549-B0BE-D9C710438568}" name="Column1483" dataDxfId="14896"/>
    <tableColumn id="1489" xr3:uid="{35978782-8892-EB49-9860-5C1D883342DD}" name="Column1484" dataDxfId="14895"/>
    <tableColumn id="1490" xr3:uid="{E0ED1E6A-9CCE-0742-9163-40B9963A8102}" name="Column1485" dataDxfId="14894"/>
    <tableColumn id="1491" xr3:uid="{85FFB60E-BEDD-7B4A-BCFC-47525EF3317C}" name="Column1486" dataDxfId="14893"/>
    <tableColumn id="1492" xr3:uid="{10784105-5CAA-1F41-A0F3-18EE294057CC}" name="Column1487" dataDxfId="14892"/>
    <tableColumn id="1493" xr3:uid="{8AA61462-A40E-6845-AC02-5BFC565B9F67}" name="Column1488" dataDxfId="14891"/>
    <tableColumn id="1494" xr3:uid="{BB5930EB-7DC2-264E-8FA0-89CE41F162CF}" name="Column1489" dataDxfId="14890"/>
    <tableColumn id="1495" xr3:uid="{851D467F-ABE1-964C-AEEC-2E237427D37F}" name="Column1490" dataDxfId="14889"/>
    <tableColumn id="1496" xr3:uid="{7AEC27C2-90CB-794F-826C-45ACF8BCF718}" name="Column1491" dataDxfId="14888"/>
    <tableColumn id="1497" xr3:uid="{D197C570-15F2-154E-A920-DF3C97C13EC9}" name="Column1492" dataDxfId="14887"/>
    <tableColumn id="1498" xr3:uid="{0F97E872-E606-4C40-B330-34ED351CF1D5}" name="Column1493" dataDxfId="14886"/>
    <tableColumn id="1499" xr3:uid="{BBFF690B-9235-9544-A5F1-21F94BF7C341}" name="Column1494" dataDxfId="14885"/>
    <tableColumn id="1500" xr3:uid="{1E7FD936-5800-4F46-8534-DBDDD76B0D0E}" name="Column1495" dataDxfId="14884"/>
    <tableColumn id="1501" xr3:uid="{1A4BF5E0-6C64-0B47-AB2E-849AAEEEFB24}" name="Column1496" dataDxfId="14883"/>
    <tableColumn id="1502" xr3:uid="{54EEC433-BCE4-F340-A4DC-4F127D96EE69}" name="Column1497" dataDxfId="14882"/>
    <tableColumn id="1503" xr3:uid="{67D2D7B9-D9AC-454D-8459-53F38DAC4643}" name="Column1498" dataDxfId="14881"/>
    <tableColumn id="1504" xr3:uid="{D2ADFA3C-DD84-704E-8B5F-C6A8B2F84590}" name="Column1499" dataDxfId="14880"/>
    <tableColumn id="1505" xr3:uid="{A1D93F41-1AB0-5449-873F-18B869B81E95}" name="Column1500" dataDxfId="14879"/>
    <tableColumn id="1506" xr3:uid="{6366FD68-B1C8-2B4C-BF35-321EE8815B2C}" name="Column1501" dataDxfId="14878"/>
    <tableColumn id="1507" xr3:uid="{7EB8114F-D9EE-F24C-B3C7-61DF5B4315E8}" name="Column1502" dataDxfId="14877"/>
    <tableColumn id="1508" xr3:uid="{F97C9164-A482-ED49-9F19-CEE742F951D0}" name="Column1503" dataDxfId="14876"/>
    <tableColumn id="1509" xr3:uid="{697B1300-1AD6-DE47-858A-7DB313EA78E7}" name="Column1504" dataDxfId="14875"/>
    <tableColumn id="1510" xr3:uid="{981565C8-3052-4347-A441-5EA0AE8A421C}" name="Column1505" dataDxfId="14874"/>
    <tableColumn id="1511" xr3:uid="{7DE944CB-8AE6-8342-9E1A-9D4011B6365B}" name="Column1506" dataDxfId="14873"/>
    <tableColumn id="1512" xr3:uid="{29B5472C-8990-3B44-8A94-B3A0497EEB1C}" name="Column1507" dataDxfId="14872"/>
    <tableColumn id="1513" xr3:uid="{0C80DF86-BE34-734D-B481-A1F26F7E2656}" name="Column1508" dataDxfId="14871"/>
    <tableColumn id="1514" xr3:uid="{F5B493F0-18E0-DF4C-BA8C-1E76B1E01AD4}" name="Column1509" dataDxfId="14870"/>
    <tableColumn id="1515" xr3:uid="{6146E85C-6E8D-7B4E-94EB-A417FB9D0930}" name="Column1510" dataDxfId="14869"/>
    <tableColumn id="1516" xr3:uid="{1FF9C1D4-E032-CE4A-A97F-E2E8B15D7795}" name="Column1511" dataDxfId="14868"/>
    <tableColumn id="1517" xr3:uid="{5DD0B0AA-AA0D-8142-A29D-6512D8EF2F0A}" name="Column1512" dataDxfId="14867"/>
    <tableColumn id="1518" xr3:uid="{D51A2031-BB09-DA41-9CF2-A24303AD92F2}" name="Column1513" dataDxfId="14866"/>
    <tableColumn id="1519" xr3:uid="{8626EF25-E66B-9C4E-AFB1-08882158276B}" name="Column1514" dataDxfId="14865"/>
    <tableColumn id="1520" xr3:uid="{E13BFFFF-3B55-FF47-8D7F-E8E3119CBD4F}" name="Column1515" dataDxfId="14864"/>
    <tableColumn id="1521" xr3:uid="{92AD7F79-026D-444A-A74B-9A7DFD693005}" name="Column1516" dataDxfId="14863"/>
    <tableColumn id="1522" xr3:uid="{7523937F-7177-0541-AD2D-3C246EEEF3E7}" name="Column1517" dataDxfId="14862"/>
    <tableColumn id="1523" xr3:uid="{B040DCCE-C25F-B647-A395-6173165E5883}" name="Column1518" dataDxfId="14861"/>
    <tableColumn id="1524" xr3:uid="{530E8BDF-3BA2-864D-B1B3-540446D0440B}" name="Column1519" dataDxfId="14860"/>
    <tableColumn id="1525" xr3:uid="{262505DC-8685-144C-A698-81803CD93925}" name="Column1520" dataDxfId="14859"/>
    <tableColumn id="1526" xr3:uid="{48B8D2CC-1A1D-2E42-BC75-52B6763AFFFD}" name="Column1521" dataDxfId="14858"/>
    <tableColumn id="1527" xr3:uid="{025F57FF-EDA4-D541-ABEE-FC71730870A3}" name="Column1522" dataDxfId="14857"/>
    <tableColumn id="1528" xr3:uid="{173238EF-E424-0B40-B15D-5292F1496028}" name="Column1523" dataDxfId="14856"/>
    <tableColumn id="1529" xr3:uid="{7CC8851D-EC7B-354C-8A2B-E23D2D45F6E3}" name="Column1524" dataDxfId="14855"/>
    <tableColumn id="1530" xr3:uid="{8A56BE5A-D0D7-2540-9341-02A513368683}" name="Column1525" dataDxfId="14854"/>
    <tableColumn id="1531" xr3:uid="{9688EAAA-D14F-ED42-ACEA-38AD30272A2B}" name="Column1526" dataDxfId="14853"/>
    <tableColumn id="1532" xr3:uid="{A6BCBC6D-79BB-2749-8107-CCCA35494630}" name="Column1527" dataDxfId="14852"/>
    <tableColumn id="1533" xr3:uid="{3E63F356-BD8B-6442-8AFA-3214D9BCF45C}" name="Column1528" dataDxfId="14851"/>
    <tableColumn id="1534" xr3:uid="{18F6CDB6-703C-F94F-ABB6-437832782A24}" name="Column1529" dataDxfId="14850"/>
    <tableColumn id="1535" xr3:uid="{CD531946-E940-764A-8D5A-82BA3E29607E}" name="Column1530" dataDxfId="14849"/>
    <tableColumn id="1536" xr3:uid="{A5F018C4-DE5E-FF48-A046-5AE2E6FD3FCD}" name="Column1531" dataDxfId="14848"/>
    <tableColumn id="1537" xr3:uid="{8873E44A-17E1-0445-9E80-03A8D08F9FAD}" name="Column1532" dataDxfId="14847"/>
    <tableColumn id="1538" xr3:uid="{4167A5DF-F8C1-EE42-B29C-EEF44B4EB6FB}" name="Column1533" dataDxfId="14846"/>
    <tableColumn id="1539" xr3:uid="{BA53C7FB-DA7C-F94E-A8FE-EF28121AFB64}" name="Column1534" dataDxfId="14845"/>
    <tableColumn id="1540" xr3:uid="{9E21120F-8C89-6342-92BE-D3CFBBAA2CED}" name="Column1535" dataDxfId="14844"/>
    <tableColumn id="1541" xr3:uid="{650987DC-3193-9347-AD84-BF2FE11D92A8}" name="Column1536" dataDxfId="14843"/>
    <tableColumn id="1542" xr3:uid="{9F363963-3C33-1B4B-9D24-C18D10DCFBDE}" name="Column1537" dataDxfId="14842"/>
    <tableColumn id="1543" xr3:uid="{8345A9CB-2A8F-7844-B44F-499366DBFFA7}" name="Column1538" dataDxfId="14841"/>
    <tableColumn id="1544" xr3:uid="{E48C672E-92E2-7F49-8917-44418A528C44}" name="Column1539" dataDxfId="14840"/>
    <tableColumn id="1545" xr3:uid="{CEF018F8-AC20-A84E-B3E8-1EBD91A127F0}" name="Column1540" dataDxfId="14839"/>
    <tableColumn id="1546" xr3:uid="{B06D7808-1033-834B-B11D-AEE0B443806C}" name="Column1541" dataDxfId="14838"/>
    <tableColumn id="1547" xr3:uid="{759622CD-6A75-B449-AE27-8170CBC183CE}" name="Column1542" dataDxfId="14837"/>
    <tableColumn id="1548" xr3:uid="{F752B9DE-DB4E-1B43-AAEA-2588A4FE8DD1}" name="Column1543" dataDxfId="14836"/>
    <tableColumn id="1549" xr3:uid="{F359D200-FC18-5E40-8956-C6B94589C6EA}" name="Column1544" dataDxfId="14835"/>
    <tableColumn id="1550" xr3:uid="{11A2FA52-5524-E542-8E00-84733CD96ED2}" name="Column1545" dataDxfId="14834"/>
    <tableColumn id="1551" xr3:uid="{F7AF4741-B6CF-4546-8F8F-45B3D303D9C0}" name="Column1546" dataDxfId="14833"/>
    <tableColumn id="1552" xr3:uid="{0E31E130-5DCB-B64A-92D1-7517ABB794B1}" name="Column1547" dataDxfId="14832"/>
    <tableColumn id="1553" xr3:uid="{9021FA0B-5A20-424E-A433-A20778F0EC01}" name="Column1548" dataDxfId="14831"/>
    <tableColumn id="1554" xr3:uid="{9D4D3156-117D-434D-A946-89F3AB934DDC}" name="Column1549" dataDxfId="14830"/>
    <tableColumn id="1555" xr3:uid="{ADECD74B-C9C7-CC42-8D2D-1E38EA8F1CD6}" name="Column1550" dataDxfId="14829"/>
    <tableColumn id="1556" xr3:uid="{FF62C764-A119-D547-8727-6D88626F9009}" name="Column1551" dataDxfId="14828"/>
    <tableColumn id="1557" xr3:uid="{5A3507EB-3EDD-4441-ADF4-289AC3623B59}" name="Column1552" dataDxfId="14827"/>
    <tableColumn id="1558" xr3:uid="{22193AC5-092A-F145-80F0-4048D5DDD9D8}" name="Column1553" dataDxfId="14826"/>
    <tableColumn id="1559" xr3:uid="{C3C10F4A-6662-614C-B80D-782331FF4BC6}" name="Column1554" dataDxfId="14825"/>
    <tableColumn id="1560" xr3:uid="{16939259-9654-BD4E-8C59-8778293FDAF9}" name="Column1555" dataDxfId="14824"/>
    <tableColumn id="1561" xr3:uid="{1053C027-30BD-C04E-A4EB-5FD0E34AAD4D}" name="Column1556" dataDxfId="14823"/>
    <tableColumn id="1562" xr3:uid="{18A8CA48-64B3-6849-A3E2-EC6805230C2C}" name="Column1557" dataDxfId="14822"/>
    <tableColumn id="1563" xr3:uid="{D32842B8-B466-F24C-8BA2-AD90F3D72205}" name="Column1558" dataDxfId="14821"/>
    <tableColumn id="1564" xr3:uid="{0E9C6E42-67BD-F546-9956-A1B3AD544953}" name="Column1559" dataDxfId="14820"/>
    <tableColumn id="1565" xr3:uid="{AF099A52-00F3-8D43-ACD6-6A8464BF7DA3}" name="Column1560" dataDxfId="14819"/>
    <tableColumn id="1566" xr3:uid="{6DF957CD-3C64-6748-8C4F-8E06190529BD}" name="Column1561" dataDxfId="14818"/>
    <tableColumn id="1567" xr3:uid="{8E2F2B16-FD3C-744D-AD24-78F204BA3989}" name="Column1562" dataDxfId="14817"/>
    <tableColumn id="1568" xr3:uid="{759E89CC-B56D-6F40-B04D-447045C955D0}" name="Column1563" dataDxfId="14816"/>
    <tableColumn id="1569" xr3:uid="{21EE7CE2-F4D6-F145-8859-9DC15C072EB3}" name="Column1564" dataDxfId="14815"/>
    <tableColumn id="1570" xr3:uid="{9B10746D-2C9B-4A40-BC88-18B6B8665FBD}" name="Column1565" dataDxfId="14814"/>
    <tableColumn id="1571" xr3:uid="{F05DB62A-6DB3-3A44-B1B0-F5D29498607A}" name="Column1566" dataDxfId="14813"/>
    <tableColumn id="1572" xr3:uid="{B3D54F32-BFD8-6D47-AA60-ADD4F152EDC8}" name="Column1567" dataDxfId="14812"/>
    <tableColumn id="1573" xr3:uid="{A97E58AB-6411-AA4F-8C41-40DA8B729A40}" name="Column1568" dataDxfId="14811"/>
    <tableColumn id="1574" xr3:uid="{8ABE1755-9988-D347-B66B-65334F59AFC8}" name="Column1569" dataDxfId="14810"/>
    <tableColumn id="1575" xr3:uid="{3699B0E0-29CB-DD48-AC24-2CA52C3832D6}" name="Column1570" dataDxfId="14809"/>
    <tableColumn id="1576" xr3:uid="{EC783D77-FA10-7B4C-973E-910811851864}" name="Column1571" dataDxfId="14808"/>
    <tableColumn id="1577" xr3:uid="{F6AF7964-F48C-5046-93DC-0EFAFC601A61}" name="Column1572" dataDxfId="14807"/>
    <tableColumn id="1578" xr3:uid="{7548C101-D8CD-324D-998D-F14E1E1EDB83}" name="Column1573" dataDxfId="14806"/>
    <tableColumn id="1579" xr3:uid="{F1F5DB96-E02F-9A4D-90BC-154CBBD93C0B}" name="Column1574" dataDxfId="14805"/>
    <tableColumn id="1580" xr3:uid="{8FCB51B1-9139-724A-A199-242C91E08CA5}" name="Column1575" dataDxfId="14804"/>
    <tableColumn id="1581" xr3:uid="{4DB80624-F51F-2448-AF6F-F386F7C98078}" name="Column1576" dataDxfId="14803"/>
    <tableColumn id="1582" xr3:uid="{A12C8692-B3B4-3B45-961A-E64402085928}" name="Column1577" dataDxfId="14802"/>
    <tableColumn id="1583" xr3:uid="{C09A1617-1BE6-F641-88BE-0AA73F10A048}" name="Column1578" dataDxfId="14801"/>
    <tableColumn id="1584" xr3:uid="{4056B22E-1B56-4443-9D22-E4FCACC62645}" name="Column1579" dataDxfId="14800"/>
    <tableColumn id="1585" xr3:uid="{335146AC-E09A-5643-87F1-4A715662AECC}" name="Column1580" dataDxfId="14799"/>
    <tableColumn id="1586" xr3:uid="{B66CA0ED-26E2-4247-8C1B-24EA79D271E5}" name="Column1581" dataDxfId="14798"/>
    <tableColumn id="1587" xr3:uid="{D4506211-FBC5-764D-9327-CC0D75D0771F}" name="Column1582" dataDxfId="14797"/>
    <tableColumn id="1588" xr3:uid="{21381064-6DA9-D442-A427-9FF5305D4554}" name="Column1583" dataDxfId="14796"/>
    <tableColumn id="1589" xr3:uid="{DACE850C-8B2E-DB4D-8889-E3C11BAC7397}" name="Column1584" dataDxfId="14795"/>
    <tableColumn id="1590" xr3:uid="{C5F2A295-3391-D248-9AF3-0170CDE1199B}" name="Column1585" dataDxfId="14794"/>
    <tableColumn id="1591" xr3:uid="{344571E6-496C-3A41-982F-1450FC7B7835}" name="Column1586" dataDxfId="14793"/>
    <tableColumn id="1592" xr3:uid="{8F8D5A9D-1D3E-7246-8647-627C8712D1E1}" name="Column1587" dataDxfId="14792"/>
    <tableColumn id="1593" xr3:uid="{150089DF-49C7-544A-B7E1-99B46F234C89}" name="Column1588" dataDxfId="14791"/>
    <tableColumn id="1594" xr3:uid="{A3F13B22-95DC-164B-85F9-2C6327CF08F3}" name="Column1589" dataDxfId="14790"/>
    <tableColumn id="1595" xr3:uid="{EEB687B3-179A-F047-A790-77E4D4B07D89}" name="Column1590" dataDxfId="14789"/>
    <tableColumn id="1596" xr3:uid="{F2F2DEDB-B7F4-4A4D-94D5-20C80775DB98}" name="Column1591" dataDxfId="14788"/>
    <tableColumn id="1597" xr3:uid="{0817E21B-3BB9-914C-92D0-A07F3B8F2AB3}" name="Column1592" dataDxfId="14787"/>
    <tableColumn id="1598" xr3:uid="{E5636695-17EA-024F-9275-5836FB62DEB3}" name="Column1593" dataDxfId="14786"/>
    <tableColumn id="1599" xr3:uid="{340EE76E-9D46-FC4F-A382-2E72033F0B64}" name="Column1594" dataDxfId="14785"/>
    <tableColumn id="1600" xr3:uid="{1EC429D4-D759-CA4A-AF89-792B9221F055}" name="Column1595" dataDxfId="14784"/>
    <tableColumn id="1601" xr3:uid="{E2511625-FCEE-2B45-9819-6C176B57D81A}" name="Column1596" dataDxfId="14783"/>
    <tableColumn id="1602" xr3:uid="{0E405363-267A-5C47-9AA1-63E8295D25CD}" name="Column1597" dataDxfId="14782"/>
    <tableColumn id="1603" xr3:uid="{A6D37FAC-6477-F44E-B8B2-F7F6CAE561D8}" name="Column1598" dataDxfId="14781"/>
    <tableColumn id="1604" xr3:uid="{DB069C3F-0C39-2D49-AFE9-1617DAC3C0FC}" name="Column1599" dataDxfId="14780"/>
    <tableColumn id="1605" xr3:uid="{4C384CB2-6757-5440-B6FD-144240C97A99}" name="Column1600" dataDxfId="14779"/>
    <tableColumn id="1606" xr3:uid="{90CBA005-9D63-CB46-899D-AEC56C2EF1F2}" name="Column1601" dataDxfId="14778"/>
    <tableColumn id="1607" xr3:uid="{85662868-2AF9-1049-BA25-A0882C0FC8B8}" name="Column1602" dataDxfId="14777"/>
    <tableColumn id="1608" xr3:uid="{59B745D9-66AC-754A-90B2-BA1F09921556}" name="Column1603" dataDxfId="14776"/>
    <tableColumn id="1609" xr3:uid="{65399526-6E1F-274A-BA01-BA0FF744776B}" name="Column1604" dataDxfId="14775"/>
    <tableColumn id="1610" xr3:uid="{9B6A6EDB-A78B-9046-AC4E-6CE35D5F3212}" name="Column1605" dataDxfId="14774"/>
    <tableColumn id="1611" xr3:uid="{3BAC5520-B8F6-0442-8E36-192766D68602}" name="Column1606" dataDxfId="14773"/>
    <tableColumn id="1612" xr3:uid="{F39B3BDC-854F-9E47-8ED7-9E0539C51718}" name="Column1607" dataDxfId="14772"/>
    <tableColumn id="1613" xr3:uid="{7C82D9E5-6C2E-7041-A887-C8B32C1DB339}" name="Column1608" dataDxfId="14771"/>
    <tableColumn id="1614" xr3:uid="{29E765CC-DD23-3F4F-9B42-A9840C65C12E}" name="Column1609" dataDxfId="14770"/>
    <tableColumn id="1615" xr3:uid="{842B6129-0CB7-1D45-A10D-DA0E2F894976}" name="Column1610" dataDxfId="14769"/>
    <tableColumn id="1616" xr3:uid="{DF960EEB-70E2-F04F-BFE0-BB9DACAAD717}" name="Column1611" dataDxfId="14768"/>
    <tableColumn id="1617" xr3:uid="{BB1D592C-BE6C-6346-B971-2CED6BB382F0}" name="Column1612" dataDxfId="14767"/>
    <tableColumn id="1618" xr3:uid="{04D3FB6D-0C9A-934A-9925-129E846370AA}" name="Column1613" dataDxfId="14766"/>
    <tableColumn id="1619" xr3:uid="{22B59115-C24B-ED4A-9B1F-CB3DA95667EA}" name="Column1614" dataDxfId="14765"/>
    <tableColumn id="1620" xr3:uid="{3313ACD8-8E2D-6644-90E4-DD2CC8E813B0}" name="Column1615" dataDxfId="14764"/>
    <tableColumn id="1621" xr3:uid="{A69516A5-BFBB-2F46-8E94-35D37070323A}" name="Column1616" dataDxfId="14763"/>
    <tableColumn id="1622" xr3:uid="{99AFFBBE-2203-BE4D-829F-42E309AD40AC}" name="Column1617" dataDxfId="14762"/>
    <tableColumn id="1623" xr3:uid="{7C0271B4-2E0A-C540-8ABD-F78C8DAD71F1}" name="Column1618" dataDxfId="14761"/>
    <tableColumn id="1624" xr3:uid="{2A09A86C-B89F-A042-B5D4-2DA20028BC0E}" name="Column1619" dataDxfId="14760"/>
    <tableColumn id="1625" xr3:uid="{A39BEC44-0F9A-E14F-8E93-A212DF1D8828}" name="Column1620" dataDxfId="14759"/>
    <tableColumn id="1626" xr3:uid="{B8499965-E238-724A-BC9F-DD34327D065E}" name="Column1621" dataDxfId="14758"/>
    <tableColumn id="1627" xr3:uid="{C7F5B38E-9099-FA40-B0F3-C6D6E4A2C568}" name="Column1622" dataDxfId="14757"/>
    <tableColumn id="1628" xr3:uid="{8C4277D7-0D0C-854B-A610-2FBB541122C2}" name="Column1623" dataDxfId="14756"/>
    <tableColumn id="1629" xr3:uid="{98669457-92F5-334E-9BF8-82AEE272C242}" name="Column1624" dataDxfId="14755"/>
    <tableColumn id="1630" xr3:uid="{8E1B427C-4631-D540-ADDA-7833F08E34AB}" name="Column1625" dataDxfId="14754"/>
    <tableColumn id="1631" xr3:uid="{E0E1AA35-A6DE-F944-A896-1D92AF15783E}" name="Column1626" dataDxfId="14753"/>
    <tableColumn id="1632" xr3:uid="{37C62013-CCB8-2741-B6E1-72C7A42A2469}" name="Column1627" dataDxfId="14752"/>
    <tableColumn id="1633" xr3:uid="{F12E1368-1248-AB4B-9F0A-EA4FD1603B34}" name="Column1628" dataDxfId="14751"/>
    <tableColumn id="1634" xr3:uid="{B405FA7A-2254-C44C-B418-3A0EEFFDEFDF}" name="Column1629" dataDxfId="14750"/>
    <tableColumn id="1635" xr3:uid="{1BD25A9F-106C-9545-80D0-0F8C0BC22A1A}" name="Column1630" dataDxfId="14749"/>
    <tableColumn id="1636" xr3:uid="{1E2C747F-473F-4A43-9004-F7C21500859E}" name="Column1631" dataDxfId="14748"/>
    <tableColumn id="1637" xr3:uid="{920508A4-A865-9F44-B3E5-47B671A9BB8A}" name="Column1632" dataDxfId="14747"/>
    <tableColumn id="1638" xr3:uid="{088458D2-C7EE-0A41-8F3B-F19C66162411}" name="Column1633" dataDxfId="14746"/>
    <tableColumn id="1639" xr3:uid="{CF7998B1-84E9-F64B-A37D-A6D20CBB2E37}" name="Column1634" dataDxfId="14745"/>
    <tableColumn id="1640" xr3:uid="{11FEB6D7-D75E-B144-8B1B-74E5E3E18C54}" name="Column1635" dataDxfId="14744"/>
    <tableColumn id="1641" xr3:uid="{0F273F0C-B643-3048-9CBC-0E0D20569771}" name="Column1636" dataDxfId="14743"/>
    <tableColumn id="1642" xr3:uid="{88F1EECF-461E-2F4D-94DF-8B6F2CEEB798}" name="Column1637" dataDxfId="14742"/>
    <tableColumn id="1643" xr3:uid="{72B1EF15-0BCE-EA48-B0F8-CD61DBC68615}" name="Column1638" dataDxfId="14741"/>
    <tableColumn id="1644" xr3:uid="{B1D1044A-F4D8-1449-B291-878517544A5F}" name="Column1639" dataDxfId="14740"/>
    <tableColumn id="1645" xr3:uid="{9E2C1DA7-3FDF-0D4D-AB6C-363367349BA4}" name="Column1640" dataDxfId="14739"/>
    <tableColumn id="1646" xr3:uid="{8A85175E-E57D-5E44-A8E2-385D83ADFA47}" name="Column1641" dataDxfId="14738"/>
    <tableColumn id="1647" xr3:uid="{3F3BDEAC-9212-F94C-8A70-5C2E78013B84}" name="Column1642" dataDxfId="14737"/>
    <tableColumn id="1648" xr3:uid="{F501D815-5B72-8048-845C-C5A31CD34CD7}" name="Column1643" dataDxfId="14736"/>
    <tableColumn id="1649" xr3:uid="{BCCF8600-CC6D-E643-BDBF-B4F47C8C50D7}" name="Column1644" dataDxfId="14735"/>
    <tableColumn id="1650" xr3:uid="{7627CE68-C413-364E-AD1F-4FA0EA8D6E0B}" name="Column1645" dataDxfId="14734"/>
    <tableColumn id="1651" xr3:uid="{2BF7B9D3-7466-6B41-BAB3-95C929AC2263}" name="Column1646" dataDxfId="14733"/>
    <tableColumn id="1652" xr3:uid="{488DF81C-5EE4-CF4F-9542-5C20AD633596}" name="Column1647" dataDxfId="14732"/>
    <tableColumn id="1653" xr3:uid="{A73A657F-96A6-B649-ADB5-006F95082A01}" name="Column1648" dataDxfId="14731"/>
    <tableColumn id="1654" xr3:uid="{60178580-E9FB-954E-A4B3-D53098418797}" name="Column1649" dataDxfId="14730"/>
    <tableColumn id="1655" xr3:uid="{5218C4A9-75C2-6C4F-8929-ECD9CE795AC7}" name="Column1650" dataDxfId="14729"/>
    <tableColumn id="1656" xr3:uid="{3DACDBD1-4F64-8B4E-A44B-77AAB5B544BA}" name="Column1651" dataDxfId="14728"/>
    <tableColumn id="1657" xr3:uid="{124B55B2-328E-0340-B3BC-5073D14EA88F}" name="Column1652" dataDxfId="14727"/>
    <tableColumn id="1658" xr3:uid="{A222B150-4598-5B4E-B458-C557B3F4FCA4}" name="Column1653" dataDxfId="14726"/>
    <tableColumn id="1659" xr3:uid="{30E4D6C7-287E-3841-9709-DF22427C1F41}" name="Column1654" dataDxfId="14725"/>
    <tableColumn id="1660" xr3:uid="{DF0EB122-6A22-B049-9BB1-BBAF44F39F10}" name="Column1655" dataDxfId="14724"/>
    <tableColumn id="1661" xr3:uid="{95D37064-7EEC-4542-AB9E-1680348B0DF0}" name="Column1656" dataDxfId="14723"/>
    <tableColumn id="1662" xr3:uid="{5016A173-17B0-E443-A508-DA870CD58DB7}" name="Column1657" dataDxfId="14722"/>
    <tableColumn id="1663" xr3:uid="{BC76D9F4-5B26-D746-AFFE-82572FA874C4}" name="Column1658" dataDxfId="14721"/>
    <tableColumn id="1664" xr3:uid="{A83EE8AB-81F4-2642-B386-F8699370C70D}" name="Column1659" dataDxfId="14720"/>
    <tableColumn id="1665" xr3:uid="{A2F72CE7-EE6E-A04E-8522-FA716FEC4B63}" name="Column1660" dataDxfId="14719"/>
    <tableColumn id="1666" xr3:uid="{C4D6BCBC-9FF8-8246-906C-86D1CE21ADAD}" name="Column1661" dataDxfId="14718"/>
    <tableColumn id="1667" xr3:uid="{BE3FC23F-B87C-8D40-975B-53E2BBBEBBD5}" name="Column1662" dataDxfId="14717"/>
    <tableColumn id="1668" xr3:uid="{628CC1BC-3306-5745-B47C-D57ED25E7868}" name="Column1663" dataDxfId="14716"/>
    <tableColumn id="1669" xr3:uid="{270E4FB0-4AA6-864F-8FB3-E99F1BAA936F}" name="Column1664" dataDxfId="14715"/>
    <tableColumn id="1670" xr3:uid="{9707E720-D093-984D-923D-2D18BDF84D1B}" name="Column1665" dataDxfId="14714"/>
    <tableColumn id="1671" xr3:uid="{35587374-901C-D24F-ADE6-6974FACD2F44}" name="Column1666" dataDxfId="14713"/>
    <tableColumn id="1672" xr3:uid="{FA11EF93-A2CB-7846-8E61-4C3BAF48BBA0}" name="Column1667" dataDxfId="14712"/>
    <tableColumn id="1673" xr3:uid="{4D695F79-1A83-D44F-B27B-E037B243BB12}" name="Column1668" dataDxfId="14711"/>
    <tableColumn id="1674" xr3:uid="{072FA83B-415C-C34C-A323-CC4D7186406B}" name="Column1669" dataDxfId="14710"/>
    <tableColumn id="1675" xr3:uid="{55370C4E-DEBF-574C-A279-7FD3C6D0D5F8}" name="Column1670" dataDxfId="14709"/>
    <tableColumn id="1676" xr3:uid="{9DDC854A-B1BA-A24E-B764-95D4B5A1D766}" name="Column1671" dataDxfId="14708"/>
    <tableColumn id="1677" xr3:uid="{40A83B27-594A-FB46-9587-6C0A938D517C}" name="Column1672" dataDxfId="14707"/>
    <tableColumn id="1678" xr3:uid="{A682B300-B5D2-0C44-898D-2965A140A59B}" name="Column1673" dataDxfId="14706"/>
    <tableColumn id="1679" xr3:uid="{47A52551-B187-974E-8B29-0EE4A857CE68}" name="Column1674" dataDxfId="14705"/>
    <tableColumn id="1680" xr3:uid="{072DA8D7-AC18-5944-9E81-087F6F4D1D70}" name="Column1675" dataDxfId="14704"/>
    <tableColumn id="1681" xr3:uid="{22FCA016-4C79-7E4B-922A-55F6DBB4658E}" name="Column1676" dataDxfId="14703"/>
    <tableColumn id="1682" xr3:uid="{91C1BD51-CF7C-AA41-8BEC-2E789F1FD76D}" name="Column1677" dataDxfId="14702"/>
    <tableColumn id="1683" xr3:uid="{0DEF6CF1-005A-B04F-8DD8-25E7472E0882}" name="Column1678" dataDxfId="14701"/>
    <tableColumn id="1684" xr3:uid="{AA3098FF-0684-6C4A-9859-ED6B596783F1}" name="Column1679" dataDxfId="14700"/>
    <tableColumn id="1685" xr3:uid="{23C7F411-0EF5-0E41-A4E8-89B670F377A3}" name="Column1680" dataDxfId="14699"/>
    <tableColumn id="1686" xr3:uid="{AEBBEE67-D3AD-E74F-8A51-0FCFE73EEEE4}" name="Column1681" dataDxfId="14698"/>
    <tableColumn id="1687" xr3:uid="{E3A3D334-8ED5-0441-AEF5-8F99D9869BB9}" name="Column1682" dataDxfId="14697"/>
    <tableColumn id="1688" xr3:uid="{5628FBD7-DAD3-C04D-A25D-19C91EC30F22}" name="Column1683" dataDxfId="14696"/>
    <tableColumn id="1689" xr3:uid="{9A94D48A-3DBD-EE44-97B6-770147590CF7}" name="Column1684" dataDxfId="14695"/>
    <tableColumn id="1690" xr3:uid="{A16EDC4B-9310-EA4C-BBDD-2A9AB0540A3B}" name="Column1685" dataDxfId="14694"/>
    <tableColumn id="1691" xr3:uid="{97E4A67D-0481-9049-87CF-AA59E955EF1F}" name="Column1686" dataDxfId="14693"/>
    <tableColumn id="1692" xr3:uid="{5C57D9BB-3B93-5F4C-BA05-B5F2B20D6FD8}" name="Column1687" dataDxfId="14692"/>
    <tableColumn id="1693" xr3:uid="{30DD4025-45FD-9940-8182-9AC73455CB2A}" name="Column1688" dataDxfId="14691"/>
    <tableColumn id="1694" xr3:uid="{2D6DB6A7-ADA7-C245-AE81-B62A7774E98E}" name="Column1689" dataDxfId="14690"/>
    <tableColumn id="1695" xr3:uid="{1DF2C5B1-72C8-7945-B47F-9892594EB903}" name="Column1690" dataDxfId="14689"/>
    <tableColumn id="1696" xr3:uid="{AB31465B-1873-2547-A273-3BED324E0BF8}" name="Column1691" dataDxfId="14688"/>
    <tableColumn id="1697" xr3:uid="{1F2FFB51-9ABE-8A4F-83DB-7FF91598A8E3}" name="Column1692" dataDxfId="14687"/>
    <tableColumn id="1698" xr3:uid="{DFE6A3DE-722C-F14F-9D1B-31FAD36954B3}" name="Column1693" dataDxfId="14686"/>
    <tableColumn id="1699" xr3:uid="{8918C2AF-79A5-7646-B70C-B9ADACE32A6A}" name="Column1694" dataDxfId="14685"/>
    <tableColumn id="1700" xr3:uid="{D09FCE1C-F2F5-7847-BD4F-A7F14215FB91}" name="Column1695" dataDxfId="14684"/>
    <tableColumn id="1701" xr3:uid="{9613FC15-C3DD-6846-85C1-09D020613622}" name="Column1696" dataDxfId="14683"/>
    <tableColumn id="1702" xr3:uid="{8239ED25-9320-4D46-A2AD-E188A819D61C}" name="Column1697" dataDxfId="14682"/>
    <tableColumn id="1703" xr3:uid="{E912A542-7D84-C443-A6E4-2F13A909B147}" name="Column1698" dataDxfId="14681"/>
    <tableColumn id="1704" xr3:uid="{97E30421-078B-894E-99AE-955CEA97042A}" name="Column1699" dataDxfId="14680"/>
    <tableColumn id="1705" xr3:uid="{3FE53117-6661-5241-9099-7199A0F7209A}" name="Column1700" dataDxfId="14679"/>
    <tableColumn id="1706" xr3:uid="{DC6C8B45-E0A3-7444-B5E4-81DDBAC0E239}" name="Column1701" dataDxfId="14678"/>
    <tableColumn id="1707" xr3:uid="{9128C6FA-A524-8A45-BE6B-6B7D1B6A1DEE}" name="Column1702" dataDxfId="14677"/>
    <tableColumn id="1708" xr3:uid="{2C0ABB64-26A6-2745-A8EB-1B2E128C1189}" name="Column1703" dataDxfId="14676"/>
    <tableColumn id="1709" xr3:uid="{96D5C222-C1BE-2F41-BC00-3F0C2B56A2C7}" name="Column1704" dataDxfId="14675"/>
    <tableColumn id="1710" xr3:uid="{CAAE125C-3EDE-3E4E-B338-B5C400DDC95A}" name="Column1705" dataDxfId="14674"/>
    <tableColumn id="1711" xr3:uid="{45CD6FD6-DDA7-3247-8CA2-BEEA00E1A6F1}" name="Column1706" dataDxfId="14673"/>
    <tableColumn id="1712" xr3:uid="{538C2AA7-D477-3540-BB60-3B28160688E4}" name="Column1707" dataDxfId="14672"/>
    <tableColumn id="1713" xr3:uid="{E5F7665A-56B0-4C43-B5C3-988ABC17F429}" name="Column1708" dataDxfId="14671"/>
    <tableColumn id="1714" xr3:uid="{EBF3CDF5-86C5-C84C-A9B7-EF521193AFC6}" name="Column1709" dataDxfId="14670"/>
    <tableColumn id="1715" xr3:uid="{C6D2A296-8531-5244-853F-F1D12BF96653}" name="Column1710" dataDxfId="14669"/>
    <tableColumn id="1716" xr3:uid="{CD1D989C-8E97-934D-B8B9-1C23AB941032}" name="Column1711" dataDxfId="14668"/>
    <tableColumn id="1717" xr3:uid="{ED5FF136-CC5C-F54E-A022-59CEF64A38EF}" name="Column1712" dataDxfId="14667"/>
    <tableColumn id="1718" xr3:uid="{190ADFF3-22E5-284E-8596-92CAF1E5337A}" name="Column1713" dataDxfId="14666"/>
    <tableColumn id="1719" xr3:uid="{DCA49495-1B6D-114E-BC0D-901899BDC3FE}" name="Column1714" dataDxfId="14665"/>
    <tableColumn id="1720" xr3:uid="{31BC4239-F232-AC47-B7F9-CC6CF51E7203}" name="Column1715" dataDxfId="14664"/>
    <tableColumn id="1721" xr3:uid="{A2D7CDE9-E457-E447-AA07-7E52C31D1AE4}" name="Column1716" dataDxfId="14663"/>
    <tableColumn id="1722" xr3:uid="{68A17FB0-AB1B-854A-8E96-3D8C38487583}" name="Column1717" dataDxfId="14662"/>
    <tableColumn id="1723" xr3:uid="{9F2B41CC-1784-F347-9A27-4A1CC0FE5E46}" name="Column1718" dataDxfId="14661"/>
    <tableColumn id="1724" xr3:uid="{D9F58C2C-B95F-0A4C-B825-A3685A9B4441}" name="Column1719" dataDxfId="14660"/>
    <tableColumn id="1725" xr3:uid="{6011E590-8DB7-224E-A81D-91605599B5A5}" name="Column1720" dataDxfId="14659"/>
    <tableColumn id="1726" xr3:uid="{FE3F95E5-6FA5-3F4E-B939-6BF88A62D1C0}" name="Column1721" dataDxfId="14658"/>
    <tableColumn id="1727" xr3:uid="{7EAA182B-DD62-3A44-9527-A6A29E40717E}" name="Column1722" dataDxfId="14657"/>
    <tableColumn id="1728" xr3:uid="{9FCA06A3-2CBB-CC48-84A9-5A162FC6ABB9}" name="Column1723" dataDxfId="14656"/>
    <tableColumn id="1729" xr3:uid="{DCD75473-9E98-CA42-8263-EACD934A9F0F}" name="Column1724" dataDxfId="14655"/>
    <tableColumn id="1730" xr3:uid="{105C63C4-3D0C-1C49-AB4C-7AA230D3D09E}" name="Column1725" dataDxfId="14654"/>
    <tableColumn id="1731" xr3:uid="{977B85EB-7E6A-7845-8359-A86C586F3B0E}" name="Column1726" dataDxfId="14653"/>
    <tableColumn id="1732" xr3:uid="{FFA2B10B-A093-9B41-A912-CA730B747760}" name="Column1727" dataDxfId="14652"/>
    <tableColumn id="1733" xr3:uid="{1E0854A1-C3DE-B24A-93AC-F18C4067948E}" name="Column1728" dataDxfId="14651"/>
    <tableColumn id="1734" xr3:uid="{CB5A5B58-9D2F-BA49-8051-E72CCEA132A7}" name="Column1729" dataDxfId="14650"/>
    <tableColumn id="1735" xr3:uid="{6DF7A58F-BBB0-CD48-8F17-F25FAF3120B3}" name="Column1730" dataDxfId="14649"/>
    <tableColumn id="1736" xr3:uid="{1555968B-E145-314C-A429-E1B5B503F820}" name="Column1731" dataDxfId="14648"/>
    <tableColumn id="1737" xr3:uid="{325E2953-7CD4-6A4A-AE21-F8F073861887}" name="Column1732" dataDxfId="14647"/>
    <tableColumn id="1738" xr3:uid="{60F08180-B1C0-624B-8986-E9B03753E3E7}" name="Column1733" dataDxfId="14646"/>
    <tableColumn id="1739" xr3:uid="{AC642E76-2744-CC4A-B58B-7F171AFB1279}" name="Column1734" dataDxfId="14645"/>
    <tableColumn id="1740" xr3:uid="{9907CE6D-93EC-2A4D-AB2A-7963C3466019}" name="Column1735" dataDxfId="14644"/>
    <tableColumn id="1741" xr3:uid="{6716622A-5B8E-054D-B6A2-1D71C472F2B1}" name="Column1736" dataDxfId="14643"/>
    <tableColumn id="1742" xr3:uid="{49CA4B47-FD3A-3E4E-8855-0997227FC949}" name="Column1737" dataDxfId="14642"/>
    <tableColumn id="1743" xr3:uid="{E5043E28-728B-E540-A237-B78A173411E7}" name="Column1738" dataDxfId="14641"/>
    <tableColumn id="1744" xr3:uid="{F391CDC7-8E23-8242-958B-CF44B35A5529}" name="Column1739" dataDxfId="14640"/>
    <tableColumn id="1745" xr3:uid="{AF1B6AE0-B0E6-C441-A156-DA04126EEB7E}" name="Column1740" dataDxfId="14639"/>
    <tableColumn id="1746" xr3:uid="{FB1BF48E-A166-A240-9BE6-9EF930EF2A84}" name="Column1741" dataDxfId="14638"/>
    <tableColumn id="1747" xr3:uid="{3A9CAD35-087F-0C4D-B8B2-488373B5ED6C}" name="Column1742" dataDxfId="14637"/>
    <tableColumn id="1748" xr3:uid="{4784C57A-3EE8-3444-9459-D72F34FFA7C5}" name="Column1743" dataDxfId="14636"/>
    <tableColumn id="1749" xr3:uid="{10C913D2-AF59-2346-9BD1-2415BE0F9416}" name="Column1744" dataDxfId="14635"/>
    <tableColumn id="1750" xr3:uid="{B0BC6ADF-ABD6-3840-9F42-EEFB66524109}" name="Column1745" dataDxfId="14634"/>
    <tableColumn id="1751" xr3:uid="{973D7D24-6180-BD4F-8D22-70033E4FFC35}" name="Column1746" dataDxfId="14633"/>
    <tableColumn id="1752" xr3:uid="{C34068CA-CFE4-DC42-91CB-9494BFFC24F7}" name="Column1747" dataDxfId="14632"/>
    <tableColumn id="1753" xr3:uid="{37924FB4-D21A-F849-A92F-0C142B691128}" name="Column1748" dataDxfId="14631"/>
    <tableColumn id="1754" xr3:uid="{2804AB36-83A1-974F-8830-BEFDBF5D57E0}" name="Column1749" dataDxfId="14630"/>
    <tableColumn id="1755" xr3:uid="{00FE3810-ACA9-844A-995E-B5B6308EEAD6}" name="Column1750" dataDxfId="14629"/>
    <tableColumn id="1756" xr3:uid="{59643F81-0696-F845-8D57-D2612114A23A}" name="Column1751" dataDxfId="14628"/>
    <tableColumn id="1757" xr3:uid="{238F2F73-9337-A74C-A8B7-DC379CDE1EE5}" name="Column1752" dataDxfId="14627"/>
    <tableColumn id="1758" xr3:uid="{ACD267C1-DF6E-0A44-9580-8779436EDA2B}" name="Column1753" dataDxfId="14626"/>
    <tableColumn id="1759" xr3:uid="{A9B00C0C-36E2-F748-8AE4-3125E6437370}" name="Column1754" dataDxfId="14625"/>
    <tableColumn id="1760" xr3:uid="{C7F8DE62-3F37-F04C-AA09-7D61B3044AE9}" name="Column1755" dataDxfId="14624"/>
    <tableColumn id="1761" xr3:uid="{30EAD9C7-63F1-1741-8F9B-E3786891A817}" name="Column1756" dataDxfId="14623"/>
    <tableColumn id="1762" xr3:uid="{B9AD1BCB-37CA-014B-AD6A-42EDF0F64725}" name="Column1757" dataDxfId="14622"/>
    <tableColumn id="1763" xr3:uid="{A58B7111-5BC5-314D-BB0C-359B1BC3B2CF}" name="Column1758" dataDxfId="14621"/>
    <tableColumn id="1764" xr3:uid="{602189CD-6617-5D4F-8BFA-1AC77519D01B}" name="Column1759" dataDxfId="14620"/>
    <tableColumn id="1765" xr3:uid="{38531E74-6889-274C-99D6-345FDF88CC37}" name="Column1760" dataDxfId="14619"/>
    <tableColumn id="1766" xr3:uid="{A57E6B69-AE5F-2240-9613-2C5DAA33AD4A}" name="Column1761" dataDxfId="14618"/>
    <tableColumn id="1767" xr3:uid="{A8E3E774-BE6B-2F41-9759-74F9D90F7B64}" name="Column1762" dataDxfId="14617"/>
    <tableColumn id="1768" xr3:uid="{3DA61F83-3DB4-4E4E-BFEE-0B00A104FF85}" name="Column1763" dataDxfId="14616"/>
    <tableColumn id="1769" xr3:uid="{341F8413-E13E-D44E-82D7-C5FA61279074}" name="Column1764" dataDxfId="14615"/>
    <tableColumn id="1770" xr3:uid="{EBA84308-748B-7A4C-AE65-CEDA447FEDC4}" name="Column1765" dataDxfId="14614"/>
    <tableColumn id="1771" xr3:uid="{C49A972F-573E-064A-8BDD-72471E17084C}" name="Column1766" dataDxfId="14613"/>
    <tableColumn id="1772" xr3:uid="{99152562-34CF-3D4F-852E-BB995826F5D3}" name="Column1767" dataDxfId="14612"/>
    <tableColumn id="1773" xr3:uid="{A98CD6E3-D4A4-C445-A239-5B37B6327167}" name="Column1768" dataDxfId="14611"/>
    <tableColumn id="1774" xr3:uid="{246590E4-89CC-084B-B7DF-068025DE4CC0}" name="Column1769" dataDxfId="14610"/>
    <tableColumn id="1775" xr3:uid="{F70B84AC-6D7E-6B4F-99B4-83CCEF1D41EA}" name="Column1770" dataDxfId="14609"/>
    <tableColumn id="1776" xr3:uid="{344AAFBB-D5E6-2A47-B393-C454A878D70C}" name="Column1771" dataDxfId="14608"/>
    <tableColumn id="1777" xr3:uid="{AE4FA0C9-3115-DB4D-AB30-ED5519F4298F}" name="Column1772" dataDxfId="14607"/>
    <tableColumn id="1778" xr3:uid="{F629978A-591A-9745-80F0-41071B6517D4}" name="Column1773" dataDxfId="14606"/>
    <tableColumn id="1779" xr3:uid="{287F88FE-6215-8E4F-9E1D-AD26950223EF}" name="Column1774" dataDxfId="14605"/>
    <tableColumn id="1780" xr3:uid="{4A282329-2D02-ED4C-A791-F3AFBBA60660}" name="Column1775" dataDxfId="14604"/>
    <tableColumn id="1781" xr3:uid="{1ACDEC75-AE3A-3E47-B932-0687299E0320}" name="Column1776" dataDxfId="14603"/>
    <tableColumn id="1782" xr3:uid="{2EA1B576-870F-9D41-91D1-97A8CA4EBD29}" name="Column1777" dataDxfId="14602"/>
    <tableColumn id="1783" xr3:uid="{4C037D58-2DBB-3348-B7B7-4241E3E58EDF}" name="Column1778" dataDxfId="14601"/>
    <tableColumn id="1784" xr3:uid="{61AA51B6-6134-1A49-9172-B85AABDBA9B9}" name="Column1779" dataDxfId="14600"/>
    <tableColumn id="1785" xr3:uid="{FA912060-E688-E248-AE91-270423A3DA8E}" name="Column1780" dataDxfId="14599"/>
    <tableColumn id="1786" xr3:uid="{48BDBD23-5827-A445-9C1C-1FEEB6353154}" name="Column1781" dataDxfId="14598"/>
    <tableColumn id="1787" xr3:uid="{1CAEBE00-1C3A-364F-BDCE-E8049F7BB122}" name="Column1782" dataDxfId="14597"/>
    <tableColumn id="1788" xr3:uid="{BFD62461-E5CE-B14B-9D5E-60CDA80DA6E8}" name="Column1783" dataDxfId="14596"/>
    <tableColumn id="1789" xr3:uid="{DCE2142E-DA67-8D4C-85F9-0E8AF0C6A326}" name="Column1784" dataDxfId="14595"/>
    <tableColumn id="1790" xr3:uid="{4AF57AF7-7DB5-7044-9DE0-9BA6C4FCACCA}" name="Column1785" dataDxfId="14594"/>
    <tableColumn id="1791" xr3:uid="{9F1FE570-071F-F541-8F14-2C2B491004BF}" name="Column1786" dataDxfId="14593"/>
    <tableColumn id="1792" xr3:uid="{1F62E9DD-5E18-E845-876B-43FEB11910E8}" name="Column1787" dataDxfId="14592"/>
    <tableColumn id="1793" xr3:uid="{8604E02D-1A3F-6F42-AF1B-0F1C3A1C6C03}" name="Column1788" dataDxfId="14591"/>
    <tableColumn id="1794" xr3:uid="{729A970B-7A84-7C42-B9FA-55F55FA5175E}" name="Column1789" dataDxfId="14590"/>
    <tableColumn id="1795" xr3:uid="{EBE6C50B-68D9-3341-ABEF-9FCE46A802BA}" name="Column1790" dataDxfId="14589"/>
    <tableColumn id="1796" xr3:uid="{741D9A4D-5CBC-9D44-9C40-481659418016}" name="Column1791" dataDxfId="14588"/>
    <tableColumn id="1797" xr3:uid="{B87667D9-0740-4542-981B-8F4B6FABD5B2}" name="Column1792" dataDxfId="14587"/>
    <tableColumn id="1798" xr3:uid="{F5C5A301-26D0-9E4C-A7D0-C67FBEC0DD90}" name="Column1793" dataDxfId="14586"/>
    <tableColumn id="1799" xr3:uid="{E2859834-7F2C-6F49-8D8C-5E0E71F17EAF}" name="Column1794" dataDxfId="14585"/>
    <tableColumn id="1800" xr3:uid="{D048BF76-EB90-3A40-B500-C72FF5D56D08}" name="Column1795" dataDxfId="14584"/>
    <tableColumn id="1801" xr3:uid="{030C203F-77B5-4048-A40F-9E149B783B98}" name="Column1796" dataDxfId="14583"/>
    <tableColumn id="1802" xr3:uid="{1F5C4DFD-62A5-4D4F-AADF-CDE2AE2EA37E}" name="Column1797" dataDxfId="14582"/>
    <tableColumn id="1803" xr3:uid="{3CC04F47-4158-5D4C-9BDA-2B6929EF9A47}" name="Column1798" dataDxfId="14581"/>
    <tableColumn id="1804" xr3:uid="{616D0969-6416-C84B-AD03-33F8EEA32F6F}" name="Column1799" dataDxfId="14580"/>
    <tableColumn id="1805" xr3:uid="{4F6659FD-50F2-1949-81B8-94C95BEB9EAC}" name="Column1800" dataDxfId="14579"/>
    <tableColumn id="1806" xr3:uid="{A131C60E-F960-BC4F-9811-BB3A90C029B1}" name="Column1801" dataDxfId="14578"/>
    <tableColumn id="1807" xr3:uid="{B5B509C7-86D8-E849-A6DC-476FAD2D7442}" name="Column1802" dataDxfId="14577"/>
    <tableColumn id="1808" xr3:uid="{A0697161-D719-654C-850B-3ED78B5E34DB}" name="Column1803" dataDxfId="14576"/>
    <tableColumn id="1809" xr3:uid="{CD91DDE5-AF8C-8A46-9AE2-241FF17CC055}" name="Column1804" dataDxfId="14575"/>
    <tableColumn id="1810" xr3:uid="{9780F4EF-42F0-E64B-832D-A12704BA72F3}" name="Column1805" dataDxfId="14574"/>
    <tableColumn id="1811" xr3:uid="{6627F728-8AA7-2F42-A3F8-A696F967A3F1}" name="Column1806" dataDxfId="14573"/>
    <tableColumn id="1812" xr3:uid="{FAF99028-C3BF-1F4C-9CCC-BB5ACCDB0619}" name="Column1807" dataDxfId="14572"/>
    <tableColumn id="1813" xr3:uid="{7C6BA8B1-14D9-C847-95B2-120E82C8251F}" name="Column1808" dataDxfId="14571"/>
    <tableColumn id="1814" xr3:uid="{D987608C-74B4-7741-909C-0D81AEFBB71E}" name="Column1809" dataDxfId="14570"/>
    <tableColumn id="1815" xr3:uid="{C31545E4-E566-0E4A-905B-74413C084B16}" name="Column1810" dataDxfId="14569"/>
    <tableColumn id="1816" xr3:uid="{80C204DF-45D9-F842-A234-F914410B08F4}" name="Column1811" dataDxfId="14568"/>
    <tableColumn id="1817" xr3:uid="{9CDF038D-8AE9-5A43-AB0B-262A3A280ED5}" name="Column1812" dataDxfId="14567"/>
    <tableColumn id="1818" xr3:uid="{B6F11BA2-78FA-344A-BAE1-B9BFBE28DEE3}" name="Column1813" dataDxfId="14566"/>
    <tableColumn id="1819" xr3:uid="{A1C49FD1-333F-5F4F-874C-C1D8B33AF6B6}" name="Column1814" dataDxfId="14565"/>
    <tableColumn id="1820" xr3:uid="{155A52DF-4000-FA43-A9A1-AF93ABD8E981}" name="Column1815" dataDxfId="14564"/>
    <tableColumn id="1821" xr3:uid="{DC9B1BF1-C995-8049-A1EF-DAE383E04D6F}" name="Column1816" dataDxfId="14563"/>
    <tableColumn id="1822" xr3:uid="{69A08E3D-4C1F-4541-9453-64330135BA80}" name="Column1817" dataDxfId="14562"/>
    <tableColumn id="1823" xr3:uid="{612EE487-EBCF-0D49-95AA-6F01BF96F72C}" name="Column1818" dataDxfId="14561"/>
    <tableColumn id="1824" xr3:uid="{CE6D9975-CA25-2941-A51D-38C895A9DA7D}" name="Column1819" dataDxfId="14560"/>
    <tableColumn id="1825" xr3:uid="{80FED414-F775-1045-91C9-691ED77262E5}" name="Column1820" dataDxfId="14559"/>
    <tableColumn id="1826" xr3:uid="{50EE9B5A-91B1-0247-8A81-8D98140192BC}" name="Column1821" dataDxfId="14558"/>
    <tableColumn id="1827" xr3:uid="{CFBA6BEA-3038-774E-A668-7BA52013BCC7}" name="Column1822" dataDxfId="14557"/>
    <tableColumn id="1828" xr3:uid="{7796C76F-7B6C-5345-9925-A6DD6068FBD6}" name="Column1823" dataDxfId="14556"/>
    <tableColumn id="1829" xr3:uid="{AFF5472C-56EA-DE43-A92F-0F9521F84767}" name="Column1824" dataDxfId="14555"/>
    <tableColumn id="1830" xr3:uid="{CA7E15E1-FC5B-F141-A130-62462ECDAF16}" name="Column1825" dataDxfId="14554"/>
    <tableColumn id="1831" xr3:uid="{75AAED7F-5FD9-2545-AACF-FE80E32B2521}" name="Column1826" dataDxfId="14553"/>
    <tableColumn id="1832" xr3:uid="{2F3916AF-874E-EC49-A931-629E4D48A42E}" name="Column1827" dataDxfId="14552"/>
    <tableColumn id="1833" xr3:uid="{DF6533F0-F465-1845-A93F-A0831E922290}" name="Column1828" dataDxfId="14551"/>
    <tableColumn id="1834" xr3:uid="{DB878F48-7F81-A24B-BB71-DF4A7B2CE7E5}" name="Column1829" dataDxfId="14550"/>
    <tableColumn id="1835" xr3:uid="{ACC92A54-A9F4-B444-A61D-8F54DD678B43}" name="Column1830" dataDxfId="14549"/>
    <tableColumn id="1836" xr3:uid="{0C88E989-4DA0-C14F-B600-841DCBC60264}" name="Column1831" dataDxfId="14548"/>
    <tableColumn id="1837" xr3:uid="{7A106FCB-3B13-0F45-AD0D-09D4C060A6C7}" name="Column1832" dataDxfId="14547"/>
    <tableColumn id="1838" xr3:uid="{7BD0006B-579C-0140-A3D5-A428D0BA2A5E}" name="Column1833" dataDxfId="14546"/>
    <tableColumn id="1839" xr3:uid="{CEAA6276-0149-9D46-B11D-D5E82E92A88D}" name="Column1834" dataDxfId="14545"/>
    <tableColumn id="1840" xr3:uid="{F0B83619-1A19-2D49-971A-C83C4650AE95}" name="Column1835" dataDxfId="14544"/>
    <tableColumn id="1841" xr3:uid="{9D130EA5-1B24-EA42-863F-8EACF4D4E935}" name="Column1836" dataDxfId="14543"/>
    <tableColumn id="1842" xr3:uid="{B4B8CC69-CE0F-C44A-BC17-5E0068D8D9D4}" name="Column1837" dataDxfId="14542"/>
    <tableColumn id="1843" xr3:uid="{A9A0970F-D14D-0C4A-9833-2C377C37FE9C}" name="Column1838" dataDxfId="14541"/>
    <tableColumn id="1844" xr3:uid="{E8867C07-3617-5B42-90D5-C5652A5D88A3}" name="Column1839" dataDxfId="14540"/>
    <tableColumn id="1845" xr3:uid="{6267D8D0-70C7-FA47-8D24-F8D4277035E4}" name="Column1840" dataDxfId="14539"/>
    <tableColumn id="1846" xr3:uid="{EA37F23E-BAAC-2343-BE04-C1319DD06969}" name="Column1841" dataDxfId="14538"/>
    <tableColumn id="1847" xr3:uid="{69B437E2-DE1C-CC40-B865-E9456221F57E}" name="Column1842" dataDxfId="14537"/>
    <tableColumn id="1848" xr3:uid="{91B70ABF-964F-6646-A4B5-9F9D3F64F7EB}" name="Column1843" dataDxfId="14536"/>
    <tableColumn id="1849" xr3:uid="{05963510-648D-114F-8F56-307AE62088B8}" name="Column1844" dataDxfId="14535"/>
    <tableColumn id="1850" xr3:uid="{58E33007-2674-0F49-8885-783194240BC2}" name="Column1845" dataDxfId="14534"/>
    <tableColumn id="1851" xr3:uid="{001A2AF5-6EFD-FC46-A5AB-476C04747BB4}" name="Column1846" dataDxfId="14533"/>
    <tableColumn id="1852" xr3:uid="{2CA1F85E-9A13-B74B-9923-92964BDCA0E7}" name="Column1847" dataDxfId="14532"/>
    <tableColumn id="1853" xr3:uid="{B75EAB82-8162-2B41-92AA-13BEDDD58AD8}" name="Column1848" dataDxfId="14531"/>
    <tableColumn id="1854" xr3:uid="{20651077-968A-874F-A805-B67488CFFC9A}" name="Column1849" dataDxfId="14530"/>
    <tableColumn id="1855" xr3:uid="{6D48F181-0601-1F45-96C4-DA20A2117DED}" name="Column1850" dataDxfId="14529"/>
    <tableColumn id="1856" xr3:uid="{E8877633-3507-FE44-B254-11A44EA4C1C9}" name="Column1851" dataDxfId="14528"/>
    <tableColumn id="1857" xr3:uid="{B5E1B294-6FE9-0C49-9FC5-EA41BAF0B02A}" name="Column1852" dataDxfId="14527"/>
    <tableColumn id="1858" xr3:uid="{6793C2E1-F76E-9D46-AC56-93AE779A378A}" name="Column1853" dataDxfId="14526"/>
    <tableColumn id="1859" xr3:uid="{B43C0C96-BDF6-3C45-BAA5-44ABCF37E3BC}" name="Column1854" dataDxfId="14525"/>
    <tableColumn id="1860" xr3:uid="{31B838F9-9E82-E74B-B5A4-81B657F2D744}" name="Column1855" dataDxfId="14524"/>
    <tableColumn id="1861" xr3:uid="{24058D82-2F9F-1A4F-942A-CC30DB78C482}" name="Column1856" dataDxfId="14523"/>
    <tableColumn id="1862" xr3:uid="{5C5BC222-C673-0849-B0EA-52E4142BAF14}" name="Column1857" dataDxfId="14522"/>
    <tableColumn id="1863" xr3:uid="{0AF57A88-8313-8D4C-B901-F8C027F1DE4A}" name="Column1858" dataDxfId="14521"/>
    <tableColumn id="1864" xr3:uid="{2495DD8C-3730-4B4C-989E-B8FFFFCE22B1}" name="Column1859" dataDxfId="14520"/>
    <tableColumn id="1865" xr3:uid="{8A2174A7-4162-E044-A77D-74E9D0149C10}" name="Column1860" dataDxfId="14519"/>
    <tableColumn id="1866" xr3:uid="{1CF760B6-3466-7047-9745-0E68C7844C01}" name="Column1861" dataDxfId="14518"/>
    <tableColumn id="1867" xr3:uid="{169159B9-5760-EE41-AA54-CF925CCFD412}" name="Column1862" dataDxfId="14517"/>
    <tableColumn id="1868" xr3:uid="{94853178-F387-0248-B80A-764FD48C732E}" name="Column1863" dataDxfId="14516"/>
    <tableColumn id="1869" xr3:uid="{48113DC7-B9F4-FC45-AA5F-B4822FD54472}" name="Column1864" dataDxfId="14515"/>
    <tableColumn id="1870" xr3:uid="{74F41594-8E8B-8249-ABB8-606C427F5FC1}" name="Column1865" dataDxfId="14514"/>
    <tableColumn id="1871" xr3:uid="{F912944D-95E9-8C4B-9988-47403688FF4E}" name="Column1866" dataDxfId="14513"/>
    <tableColumn id="1872" xr3:uid="{1273DCFB-4E8C-5B47-B2BC-105B70D497F5}" name="Column1867" dataDxfId="14512"/>
    <tableColumn id="1873" xr3:uid="{91CDC7A8-9A2D-CF4D-ADBE-6D979E2673CA}" name="Column1868" dataDxfId="14511"/>
    <tableColumn id="1874" xr3:uid="{82723038-EC03-7B4B-8B92-666E7013FE64}" name="Column1869" dataDxfId="14510"/>
    <tableColumn id="1875" xr3:uid="{51BDD741-3BDC-4344-B7F2-FE3DBFD2C70F}" name="Column1870" dataDxfId="14509"/>
    <tableColumn id="1876" xr3:uid="{4E2197E8-617E-9849-B851-5777A22B09AF}" name="Column1871" dataDxfId="14508"/>
    <tableColumn id="1877" xr3:uid="{70CF3F23-172C-5546-82F1-C4E8D7849308}" name="Column1872" dataDxfId="14507"/>
    <tableColumn id="1878" xr3:uid="{7603891A-B596-0A4F-A8EF-0E3C1E11F826}" name="Column1873" dataDxfId="14506"/>
    <tableColumn id="1879" xr3:uid="{B658C873-D659-924A-A777-BD6DD7F6091E}" name="Column1874" dataDxfId="14505"/>
    <tableColumn id="1880" xr3:uid="{30124150-2A28-8E4E-B85A-DB4ED5C4FA21}" name="Column1875" dataDxfId="14504"/>
    <tableColumn id="1881" xr3:uid="{BAA81405-B868-0C48-B89A-13AB6B560039}" name="Column1876" dataDxfId="14503"/>
    <tableColumn id="1882" xr3:uid="{9D9983E1-C9D7-774C-924B-FE380726006B}" name="Column1877" dataDxfId="14502"/>
    <tableColumn id="1883" xr3:uid="{C8432D83-EBD3-F545-95CB-C158EBC5BB20}" name="Column1878" dataDxfId="14501"/>
    <tableColumn id="1884" xr3:uid="{BD5AE971-A32F-4744-9268-C32DA1DE9931}" name="Column1879" dataDxfId="14500"/>
    <tableColumn id="1885" xr3:uid="{3C94414E-E25E-B34B-9804-7E1F7DBD05BF}" name="Column1880" dataDxfId="14499"/>
    <tableColumn id="1886" xr3:uid="{2562270A-FA35-E741-913F-EB9139C5DBD1}" name="Column1881" dataDxfId="14498"/>
    <tableColumn id="1887" xr3:uid="{CBABC5DB-3A80-B04C-AAA9-1C4AA772AFE4}" name="Column1882" dataDxfId="14497"/>
    <tableColumn id="1888" xr3:uid="{10D433EC-DD6A-9D4E-8F78-3A9C98A3F2D5}" name="Column1883" dataDxfId="14496"/>
    <tableColumn id="1889" xr3:uid="{29292A58-4453-B143-926B-7713668C3F55}" name="Column1884" dataDxfId="14495"/>
    <tableColumn id="1890" xr3:uid="{C7C5189B-B532-814A-8B0B-2125CD4835B6}" name="Column1885" dataDxfId="14494"/>
    <tableColumn id="1891" xr3:uid="{85B59ABE-5E89-5A46-857C-540BEB5A69DB}" name="Column1886" dataDxfId="14493"/>
    <tableColumn id="1892" xr3:uid="{BA1D5ECE-8862-D24B-8C70-A840181967C1}" name="Column1887" dataDxfId="14492"/>
    <tableColumn id="1893" xr3:uid="{336DC99C-04AE-B141-8D3C-6848ED35D874}" name="Column1888" dataDxfId="14491"/>
    <tableColumn id="1894" xr3:uid="{87D17792-EDDD-7F4F-AE22-672A835E9788}" name="Column1889" dataDxfId="14490"/>
    <tableColumn id="1895" xr3:uid="{2870B75B-F8E1-F244-B655-6B1DFBCA2E47}" name="Column1890" dataDxfId="14489"/>
    <tableColumn id="1896" xr3:uid="{A0940EFB-6FEB-8A46-B8E2-777ECD1963B6}" name="Column1891" dataDxfId="14488"/>
    <tableColumn id="1897" xr3:uid="{9673B6AF-C478-8744-80AE-424555B047A7}" name="Column1892" dataDxfId="14487"/>
    <tableColumn id="1898" xr3:uid="{01FBB0F1-414E-1B46-8D99-C4645057DA92}" name="Column1893" dataDxfId="14486"/>
    <tableColumn id="1899" xr3:uid="{96FE7A46-2D89-FB4D-952C-823847EF15C4}" name="Column1894" dataDxfId="14485"/>
    <tableColumn id="1900" xr3:uid="{7ED9A08C-CE42-884B-9028-7E4E466833F1}" name="Column1895" dataDxfId="14484"/>
    <tableColumn id="1901" xr3:uid="{20D55FFD-0915-2845-85D3-05996FA731D5}" name="Column1896" dataDxfId="14483"/>
    <tableColumn id="1902" xr3:uid="{A42260FA-DF2B-AA42-8337-60F1DE4A49EA}" name="Column1897" dataDxfId="14482"/>
    <tableColumn id="1903" xr3:uid="{EF732683-4660-2546-8EFA-1DBD177E17B6}" name="Column1898" dataDxfId="14481"/>
    <tableColumn id="1904" xr3:uid="{87348833-9AC4-8C44-8D65-9283ECC510B1}" name="Column1899" dataDxfId="14480"/>
    <tableColumn id="1905" xr3:uid="{8789A90B-6F49-E747-B3D0-D5395A9EFF6D}" name="Column1900" dataDxfId="14479"/>
    <tableColumn id="1906" xr3:uid="{8FC6EF66-D500-9D40-8DF7-6E63C4D70968}" name="Column1901" dataDxfId="14478"/>
    <tableColumn id="1907" xr3:uid="{521B2E59-F4C0-504F-B8A1-20F9F0E5F140}" name="Column1902" dataDxfId="14477"/>
    <tableColumn id="1908" xr3:uid="{54F3A507-D2E0-0345-A2F0-7B31ED9CDFDB}" name="Column1903" dataDxfId="14476"/>
    <tableColumn id="1909" xr3:uid="{39CBBF3C-3BCC-C94C-A314-7AC116C7F61C}" name="Column1904" dataDxfId="14475"/>
    <tableColumn id="1910" xr3:uid="{CC685B02-BD62-8A43-9976-BED34EA8B0CF}" name="Column1905" dataDxfId="14474"/>
    <tableColumn id="1911" xr3:uid="{485B6832-6F61-6A40-BFF2-42C1EEE8ED66}" name="Column1906" dataDxfId="14473"/>
    <tableColumn id="1912" xr3:uid="{997A53DC-AC35-734D-8DC8-7A24BCBF6C98}" name="Column1907" dataDxfId="14472"/>
    <tableColumn id="1913" xr3:uid="{4FC65F72-CAC4-9641-98F6-B97E54F74C8A}" name="Column1908" dataDxfId="14471"/>
    <tableColumn id="1914" xr3:uid="{E30D70F8-A437-5B41-8039-FE35094BDE0F}" name="Column1909" dataDxfId="14470"/>
    <tableColumn id="1915" xr3:uid="{152E5CF6-E92B-4042-A9AD-55B679FDA047}" name="Column1910" dataDxfId="14469"/>
    <tableColumn id="1916" xr3:uid="{2F2AADD3-7D7C-0A4D-BA8F-920ED7379A62}" name="Column1911" dataDxfId="14468"/>
    <tableColumn id="1917" xr3:uid="{0D499F34-7050-9442-8F4B-74604D208B08}" name="Column1912" dataDxfId="14467"/>
    <tableColumn id="1918" xr3:uid="{E66DA86C-9B44-5D4F-BC3E-A870C4263D48}" name="Column1913" dataDxfId="14466"/>
    <tableColumn id="1919" xr3:uid="{15F10EC4-B7D2-E646-AC7A-6DAD862C8799}" name="Column1914" dataDxfId="14465"/>
    <tableColumn id="1920" xr3:uid="{B371794B-E05E-8440-97AC-1BB99A90C1EF}" name="Column1915" dataDxfId="14464"/>
    <tableColumn id="1921" xr3:uid="{E02AE225-DC70-0C42-AFE4-E5CFACE121DB}" name="Column1916" dataDxfId="14463"/>
    <tableColumn id="1922" xr3:uid="{5910218F-FA2B-B34A-87EA-A5A8E4293EA7}" name="Column1917" dataDxfId="14462"/>
    <tableColumn id="1923" xr3:uid="{DA60551A-CAE9-4B48-96F4-9CE4DD73F78C}" name="Column1918" dataDxfId="14461"/>
    <tableColumn id="1924" xr3:uid="{BD5378B2-E093-FD48-BD61-9E721C053BCE}" name="Column1919" dataDxfId="14460"/>
    <tableColumn id="1925" xr3:uid="{B0497B3E-C944-2244-B8DC-208653AA0E24}" name="Column1920" dataDxfId="14459"/>
    <tableColumn id="1926" xr3:uid="{40964176-27C5-4849-8796-886BE9A79200}" name="Column1921" dataDxfId="14458"/>
    <tableColumn id="1927" xr3:uid="{F6B4ACB8-954E-7A4A-970F-3A0C6F1ACE9D}" name="Column1922" dataDxfId="14457"/>
    <tableColumn id="1928" xr3:uid="{DCB38BA6-A528-394C-A62D-F9735C77564F}" name="Column1923" dataDxfId="14456"/>
    <tableColumn id="1929" xr3:uid="{A500B115-1386-494E-BDA2-6888AE1382C3}" name="Column1924" dataDxfId="14455"/>
    <tableColumn id="1930" xr3:uid="{E0420091-C21E-2A40-AC0E-5CA19FF7C385}" name="Column1925" dataDxfId="14454"/>
    <tableColumn id="1931" xr3:uid="{9DB1F7F1-9508-D84D-B5FF-BA2C15F15905}" name="Column1926" dataDxfId="14453"/>
    <tableColumn id="1932" xr3:uid="{DD446939-66FD-D64B-8C44-5A32BC19F6C8}" name="Column1927" dataDxfId="14452"/>
    <tableColumn id="1933" xr3:uid="{63A142BE-B856-C741-88F3-AD6218E3675A}" name="Column1928" dataDxfId="14451"/>
    <tableColumn id="1934" xr3:uid="{4DCF3F0D-0D92-8D44-BF75-5945085748C1}" name="Column1929" dataDxfId="14450"/>
    <tableColumn id="1935" xr3:uid="{D077343E-1297-4A4A-9CFB-F064E6CE5C6E}" name="Column1930" dataDxfId="14449"/>
    <tableColumn id="1936" xr3:uid="{C4AFD38B-3414-504F-8D94-34C7929C22A4}" name="Column1931" dataDxfId="14448"/>
    <tableColumn id="1937" xr3:uid="{B44211D6-F3DD-6647-AFD7-66238B7B9C33}" name="Column1932" dataDxfId="14447"/>
    <tableColumn id="1938" xr3:uid="{4309AE16-A382-CA45-911D-B8F9A4F65344}" name="Column1933" dataDxfId="14446"/>
    <tableColumn id="1939" xr3:uid="{1C071BC7-F721-F649-8E0B-6327F8728469}" name="Column1934" dataDxfId="14445"/>
    <tableColumn id="1940" xr3:uid="{D4FEAB94-0649-A442-8822-0DF95967BC3F}" name="Column1935" dataDxfId="14444"/>
    <tableColumn id="1941" xr3:uid="{AA6F0876-3F28-1C45-8D07-9B7223E4FA07}" name="Column1936" dataDxfId="14443"/>
    <tableColumn id="1942" xr3:uid="{FA33237B-A558-004A-905E-54C50563961C}" name="Column1937" dataDxfId="14442"/>
    <tableColumn id="1943" xr3:uid="{85DCFABE-ACE6-5148-A5E2-4AE5C9349E84}" name="Column1938" dataDxfId="14441"/>
    <tableColumn id="1944" xr3:uid="{DDDE199C-8F1D-494F-83CB-43D3C523812F}" name="Column1939" dataDxfId="14440"/>
    <tableColumn id="1945" xr3:uid="{43C1502D-16B3-1349-AD63-CA797C719990}" name="Column1940" dataDxfId="14439"/>
    <tableColumn id="1946" xr3:uid="{9F4A1138-6A1C-FC4C-B95A-D944186016C5}" name="Column1941" dataDxfId="14438"/>
    <tableColumn id="1947" xr3:uid="{313BBD90-2BD9-9C47-B11E-931F57A31759}" name="Column1942" dataDxfId="14437"/>
    <tableColumn id="1948" xr3:uid="{8A7A3D99-5BC7-DC4E-8B53-EE1020A8E33F}" name="Column1943" dataDxfId="14436"/>
    <tableColumn id="1949" xr3:uid="{D6479618-3DBB-7446-9283-5EB3E3AB644E}" name="Column1944" dataDxfId="14435"/>
    <tableColumn id="1950" xr3:uid="{60693B41-8ABE-444C-A120-2340BAD64A3C}" name="Column1945" dataDxfId="14434"/>
    <tableColumn id="1951" xr3:uid="{14C4EA65-5563-0F4E-8312-F0194FEB76DE}" name="Column1946" dataDxfId="14433"/>
    <tableColumn id="1952" xr3:uid="{49F1D1F4-D449-1244-B05B-70AC5D024727}" name="Column1947" dataDxfId="14432"/>
    <tableColumn id="1953" xr3:uid="{1D7C47EE-D2EA-5F45-B86B-2052FC202273}" name="Column1948" dataDxfId="14431"/>
    <tableColumn id="1954" xr3:uid="{301FDC7F-AD9B-F24F-9F5C-77433438F9D4}" name="Column1949" dataDxfId="14430"/>
    <tableColumn id="1955" xr3:uid="{7953A046-7E6C-1443-9A4E-7BD7F7F3B751}" name="Column1950" dataDxfId="14429"/>
    <tableColumn id="1956" xr3:uid="{073FA065-2EE6-684E-917A-11B52363117B}" name="Column1951" dataDxfId="14428"/>
    <tableColumn id="1957" xr3:uid="{D9F507A2-7A92-7440-B300-E448E13EF258}" name="Column1952" dataDxfId="14427"/>
    <tableColumn id="1958" xr3:uid="{F2388322-FA07-C343-A4F9-1613DC46B557}" name="Column1953" dataDxfId="14426"/>
    <tableColumn id="1959" xr3:uid="{35E646FB-459C-5D4A-9561-D37678C19EC2}" name="Column1954" dataDxfId="14425"/>
    <tableColumn id="1960" xr3:uid="{FCBDF2CC-B6A3-D647-AE0C-BB10803DF328}" name="Column1955" dataDxfId="14424"/>
    <tableColumn id="1961" xr3:uid="{8C100C5F-FFF0-AB46-BCB7-693706C867A9}" name="Column1956" dataDxfId="14423"/>
    <tableColumn id="1962" xr3:uid="{3AD0C49D-7E28-3C41-8CD6-C50818472F74}" name="Column1957" dataDxfId="14422"/>
    <tableColumn id="1963" xr3:uid="{44611A8B-CADE-474F-AB21-1481121D3F70}" name="Column1958" dataDxfId="14421"/>
    <tableColumn id="1964" xr3:uid="{EF1FD134-3376-264C-A45F-F7D655B1363F}" name="Column1959" dataDxfId="14420"/>
    <tableColumn id="1965" xr3:uid="{FC5903E6-BB7C-534F-B274-6812C44CCC44}" name="Column1960" dataDxfId="14419"/>
    <tableColumn id="1966" xr3:uid="{69257B22-B700-4E49-B5CD-40E0778D5640}" name="Column1961" dataDxfId="14418"/>
    <tableColumn id="1967" xr3:uid="{E81BCC3C-DD4D-8B4C-8DBF-D6EFB48852C5}" name="Column1962" dataDxfId="14417"/>
    <tableColumn id="1968" xr3:uid="{ED45979F-10DC-8B47-8547-66A06B44DB04}" name="Column1963" dataDxfId="14416"/>
    <tableColumn id="1969" xr3:uid="{1BC566CF-F1C6-E44D-A45F-CDC5C4E592D9}" name="Column1964" dataDxfId="14415"/>
    <tableColumn id="1970" xr3:uid="{64CF3B95-0ED6-F547-9341-98D8E3B1D696}" name="Column1965" dataDxfId="14414"/>
    <tableColumn id="1971" xr3:uid="{26212B4D-920C-754E-B6F1-98E5B7FEA0BF}" name="Column1966" dataDxfId="14413"/>
    <tableColumn id="1972" xr3:uid="{44B5A567-1378-1443-B5EE-136565CBC07B}" name="Column1967" dataDxfId="14412"/>
    <tableColumn id="1973" xr3:uid="{58DAC746-65E7-6443-B323-13F3CD365008}" name="Column1968" dataDxfId="14411"/>
    <tableColumn id="1974" xr3:uid="{9DFFBC00-D4A2-D14F-8503-B407B9FA7C82}" name="Column1969" dataDxfId="14410"/>
    <tableColumn id="1975" xr3:uid="{28264686-5631-F242-B402-D2DD8D51AB4F}" name="Column1970" dataDxfId="14409"/>
    <tableColumn id="1976" xr3:uid="{B2FA5446-2AB6-3D41-ABBE-1AA26EEA0DC9}" name="Column1971" dataDxfId="14408"/>
    <tableColumn id="1977" xr3:uid="{9B9897F9-6B89-D34D-A13D-CA37EA762491}" name="Column1972" dataDxfId="14407"/>
    <tableColumn id="1978" xr3:uid="{B06508CD-86A9-8D43-9418-3E60AFC30AD4}" name="Column1973" dataDxfId="14406"/>
    <tableColumn id="1979" xr3:uid="{05E53C36-AE84-224F-8B1E-4FECD2BED374}" name="Column1974" dataDxfId="14405"/>
    <tableColumn id="1980" xr3:uid="{D65ED056-9DF7-614C-80C3-4DEF414D6F67}" name="Column1975" dataDxfId="14404"/>
    <tableColumn id="1981" xr3:uid="{76272690-4847-8D48-A7A9-A91700046B7D}" name="Column1976" dataDxfId="14403"/>
    <tableColumn id="1982" xr3:uid="{14342F12-0B9E-C14B-B182-24DD2621B1C8}" name="Column1977" dataDxfId="14402"/>
    <tableColumn id="1983" xr3:uid="{704AD8EA-49AA-024B-80DC-0C156C5CC273}" name="Column1978" dataDxfId="14401"/>
    <tableColumn id="1984" xr3:uid="{AD1C78A1-3F46-7E4E-A3C5-92849CBFB27F}" name="Column1979" dataDxfId="14400"/>
    <tableColumn id="1985" xr3:uid="{20D87527-A88E-454F-98D8-E9AD07FF8BCD}" name="Column1980" dataDxfId="14399"/>
    <tableColumn id="1986" xr3:uid="{4F51CFC7-5C71-7646-8465-8DF12528E407}" name="Column1981" dataDxfId="14398"/>
    <tableColumn id="1987" xr3:uid="{70A75475-D4B4-4E4F-97F3-F0A7EFF09C31}" name="Column1982" dataDxfId="14397"/>
    <tableColumn id="1988" xr3:uid="{22970393-865D-974E-824B-676586282809}" name="Column1983" dataDxfId="14396"/>
    <tableColumn id="1989" xr3:uid="{63479980-681D-7A4F-8F85-5E5FA01812DA}" name="Column1984" dataDxfId="14395"/>
    <tableColumn id="1990" xr3:uid="{D5509BC2-EE32-5C43-B507-E279B0AF1D8C}" name="Column1985" dataDxfId="14394"/>
    <tableColumn id="1991" xr3:uid="{F538C2BB-294D-BC43-A94C-0748FE7E26F0}" name="Column1986" dataDxfId="14393"/>
    <tableColumn id="1992" xr3:uid="{CAAFE765-A945-364D-A104-FAEE7DCA5825}" name="Column1987" dataDxfId="14392"/>
    <tableColumn id="1993" xr3:uid="{5063A63B-76BF-BC42-8404-5E3BAD76DBDD}" name="Column1988" dataDxfId="14391"/>
    <tableColumn id="1994" xr3:uid="{36684FF5-D711-BA45-93A1-545214FCCDF5}" name="Column1989" dataDxfId="14390"/>
    <tableColumn id="1995" xr3:uid="{BC6DCFE1-E1D0-D141-8D7E-D447D2F56A8D}" name="Column1990" dataDxfId="14389"/>
    <tableColumn id="1996" xr3:uid="{A6564584-11FF-5D4F-A69B-488D18B5CD69}" name="Column1991" dataDxfId="14388"/>
    <tableColumn id="1997" xr3:uid="{DE7A0AE0-88A5-3A4D-9B6D-C9FF5FAACE69}" name="Column1992" dataDxfId="14387"/>
    <tableColumn id="1998" xr3:uid="{F446AE09-9E16-6F42-A248-2417C3009203}" name="Column1993" dataDxfId="14386"/>
    <tableColumn id="1999" xr3:uid="{6AD61CC3-DB59-4440-A376-04F23CCBA9A6}" name="Column1994" dataDxfId="14385"/>
    <tableColumn id="2000" xr3:uid="{79D83294-835F-F84B-9EDE-DB87EA34B38C}" name="Column1995" dataDxfId="14384"/>
    <tableColumn id="2001" xr3:uid="{1C7FCD66-B7B7-6447-B646-345F25970014}" name="Column1996" dataDxfId="14383"/>
    <tableColumn id="2002" xr3:uid="{A56A4DB5-F533-444D-B26C-769D3A9A6F47}" name="Column1997" dataDxfId="14382"/>
    <tableColumn id="2003" xr3:uid="{E0A4F106-28ED-8C43-8321-2EC61A796DE8}" name="Column1998" dataDxfId="14381"/>
    <tableColumn id="2004" xr3:uid="{64CDF734-35A5-1644-A90D-B3B6726FC8AF}" name="Column1999" dataDxfId="14380"/>
    <tableColumn id="2005" xr3:uid="{67026FA1-5EED-6E4D-B105-487E71F8C466}" name="Column2000" dataDxfId="14379"/>
    <tableColumn id="2006" xr3:uid="{0547D9D5-72B0-D146-924E-F64A36154144}" name="Column2001" dataDxfId="14378"/>
    <tableColumn id="2007" xr3:uid="{CC37F44E-0EDF-C14A-8F8D-20A6E68CE0BD}" name="Column2002" dataDxfId="14377"/>
    <tableColumn id="2008" xr3:uid="{FBEB7CC8-82E1-B041-A049-A686F0EEEBBD}" name="Column2003" dataDxfId="14376"/>
    <tableColumn id="2009" xr3:uid="{E6B81FD5-F357-1541-AAB3-A496D900C892}" name="Column2004" dataDxfId="14375"/>
    <tableColumn id="2010" xr3:uid="{145A41AC-DA1D-B740-9627-E5C25FCA80F1}" name="Column2005" dataDxfId="14374"/>
    <tableColumn id="2011" xr3:uid="{91F30F9B-69DA-9344-A2D1-361CEDC7D1BA}" name="Column2006" dataDxfId="14373"/>
    <tableColumn id="2012" xr3:uid="{62C68F11-A9DD-AB4C-85D9-B1F4C638038E}" name="Column2007" dataDxfId="14372"/>
    <tableColumn id="2013" xr3:uid="{0B402F1C-623C-004B-8245-9C03762C6F9A}" name="Column2008" dataDxfId="14371"/>
    <tableColumn id="2014" xr3:uid="{386EC848-D6BC-8849-A91B-5C259F87B53F}" name="Column2009" dataDxfId="14370"/>
    <tableColumn id="2015" xr3:uid="{43318A7D-44C4-1F4D-9F51-8404AC6DBD87}" name="Column2010" dataDxfId="14369"/>
    <tableColumn id="2016" xr3:uid="{4CFB3E62-7B58-1945-988C-8A86C5ED7ED0}" name="Column2011" dataDxfId="14368"/>
    <tableColumn id="2017" xr3:uid="{247CFBBA-8C8D-B849-8DAF-425885DAA9F5}" name="Column2012" dataDxfId="14367"/>
    <tableColumn id="2018" xr3:uid="{CCC99DB5-FC8E-7045-B34C-43D07AC6A888}" name="Column2013" dataDxfId="14366"/>
    <tableColumn id="2019" xr3:uid="{55A9FFA4-43D6-3E4D-9A53-47BD219676C8}" name="Column2014" dataDxfId="14365"/>
    <tableColumn id="2020" xr3:uid="{F2F88A8F-5E08-0A4C-AE95-73F0D56EBAE1}" name="Column2015" dataDxfId="14364"/>
    <tableColumn id="2021" xr3:uid="{BAF9621C-A64E-5E48-9688-E66AF73E063B}" name="Column2016" dataDxfId="14363"/>
    <tableColumn id="2022" xr3:uid="{46577D73-3EF9-FC48-AC6E-70F21A6E35A7}" name="Column2017" dataDxfId="14362"/>
    <tableColumn id="2023" xr3:uid="{975DE033-465A-9945-9B2E-0CDF455EE12F}" name="Column2018" dataDxfId="14361"/>
    <tableColumn id="2024" xr3:uid="{3B208CB1-1DFB-D740-A5A5-F1F0F8033A4D}" name="Column2019" dataDxfId="14360"/>
    <tableColumn id="2025" xr3:uid="{27E3E6C3-DD0E-FE45-92A8-3D30894BF450}" name="Column2020" dataDxfId="14359"/>
    <tableColumn id="2026" xr3:uid="{020550EA-25D7-0D4B-98E9-F04B9C9FE43E}" name="Column2021" dataDxfId="14358"/>
    <tableColumn id="2027" xr3:uid="{6358CD52-771B-DC4B-A29C-F20123D8620D}" name="Column2022" dataDxfId="14357"/>
    <tableColumn id="2028" xr3:uid="{C015FC0B-1E5A-6E45-837D-2CEB1D4AEA60}" name="Column2023" dataDxfId="14356"/>
    <tableColumn id="2029" xr3:uid="{E4D0118B-BB9B-8A4B-BF91-54330CE4A6A4}" name="Column2024" dataDxfId="14355"/>
    <tableColumn id="2030" xr3:uid="{407B2214-BDD0-3E45-8E25-86DC9B203DEB}" name="Column2025" dataDxfId="14354"/>
    <tableColumn id="2031" xr3:uid="{C1B2261C-BB17-9D40-B7D3-EE93AFD95C20}" name="Column2026" dataDxfId="14353"/>
    <tableColumn id="2032" xr3:uid="{4578F703-9FA4-CD46-BE1F-454D501C16E8}" name="Column2027" dataDxfId="14352"/>
    <tableColumn id="2033" xr3:uid="{BCC87139-537D-4340-AC7B-E5989969214A}" name="Column2028" dataDxfId="14351"/>
    <tableColumn id="2034" xr3:uid="{C6DFB8BA-5872-1D4A-89A4-EB06A9700630}" name="Column2029" dataDxfId="14350"/>
    <tableColumn id="2035" xr3:uid="{92A66CC3-E5E0-B947-9EFC-9EB15761411E}" name="Column2030" dataDxfId="14349"/>
    <tableColumn id="2036" xr3:uid="{89CE910D-6B21-2249-8A53-26E1284557B9}" name="Column2031" dataDxfId="14348"/>
    <tableColumn id="2037" xr3:uid="{DFDC0492-FF9E-C74A-8E45-780182EFF0A6}" name="Column2032" dataDxfId="14347"/>
    <tableColumn id="2038" xr3:uid="{9DEC31E2-9FA2-7242-AE3E-F0987884250C}" name="Column2033" dataDxfId="14346"/>
    <tableColumn id="2039" xr3:uid="{80F7DD43-9132-BC40-BCBD-7F7F406030F5}" name="Column2034" dataDxfId="14345"/>
    <tableColumn id="2040" xr3:uid="{8C29D39F-99B7-5C4D-AC10-5FB3FAC0C9BC}" name="Column2035" dataDxfId="14344"/>
    <tableColumn id="2041" xr3:uid="{6BE5F832-D789-6C4F-8B16-523664B3EA75}" name="Column2036" dataDxfId="14343"/>
    <tableColumn id="2042" xr3:uid="{A63A50D9-2DA9-B147-9D33-C6ED41946EA5}" name="Column2037" dataDxfId="14342"/>
    <tableColumn id="2043" xr3:uid="{E287DE57-F869-B943-8616-FC0B5EAC6810}" name="Column2038" dataDxfId="14341"/>
    <tableColumn id="2044" xr3:uid="{FA70EDD9-587C-0245-921B-A529613D6107}" name="Column2039" dataDxfId="14340"/>
    <tableColumn id="2045" xr3:uid="{E454F400-5191-E449-95B7-8CEFAEAE5638}" name="Column2040" dataDxfId="14339"/>
    <tableColumn id="2046" xr3:uid="{84C4BD9A-D111-4442-8BB3-11DF014F9A63}" name="Column2041" dataDxfId="14338"/>
    <tableColumn id="2047" xr3:uid="{F58D4F9E-E662-6149-8DF6-3FC73684602B}" name="Column2042" dataDxfId="14337"/>
    <tableColumn id="2048" xr3:uid="{921B597A-742F-2F4F-BC8D-9BF796A4F27E}" name="Column2043" dataDxfId="14336"/>
    <tableColumn id="2049" xr3:uid="{D85436A7-1574-6E4C-B8B0-68E8CC1A64F6}" name="Column2044" dataDxfId="14335"/>
    <tableColumn id="2050" xr3:uid="{FF39CB9B-B7DF-A444-AD85-5E7F029F560C}" name="Column2045" dataDxfId="14334"/>
    <tableColumn id="2051" xr3:uid="{0403D234-2935-7B47-AD57-7187B5EBC44F}" name="Column2046" dataDxfId="14333"/>
    <tableColumn id="2052" xr3:uid="{71C1825D-41A5-DC4D-8158-2A15D3A12CE8}" name="Column2047" dataDxfId="14332"/>
    <tableColumn id="2053" xr3:uid="{5E6EBEC6-58A6-D34E-A43C-E2D6EDD68CFD}" name="Column2048" dataDxfId="14331"/>
    <tableColumn id="2054" xr3:uid="{FD25896B-1A24-1A42-9F2E-F45CF55C1159}" name="Column2049" dataDxfId="14330"/>
    <tableColumn id="2055" xr3:uid="{F930A9AC-F88C-1047-9F19-901A56ADB0C8}" name="Column2050" dataDxfId="14329"/>
    <tableColumn id="2056" xr3:uid="{BFB2B463-799D-854F-A166-E05FAE8AA7BD}" name="Column2051" dataDxfId="14328"/>
    <tableColumn id="2057" xr3:uid="{F2147DF7-3CAF-E84E-A552-58A0477F257D}" name="Column2052" dataDxfId="14327"/>
    <tableColumn id="2058" xr3:uid="{0FD9685D-1660-4F41-8B04-1478B753CDED}" name="Column2053" dataDxfId="14326"/>
    <tableColumn id="2059" xr3:uid="{72283FFF-628D-6545-BA5E-9D4AED847B07}" name="Column2054" dataDxfId="14325"/>
    <tableColumn id="2060" xr3:uid="{B02883E9-E002-054D-B80B-DC64041D042E}" name="Column2055" dataDxfId="14324"/>
    <tableColumn id="2061" xr3:uid="{F787FB15-77EF-3548-B232-A0A182C9483C}" name="Column2056" dataDxfId="14323"/>
    <tableColumn id="2062" xr3:uid="{6A729A25-7817-B948-863E-500272AD0238}" name="Column2057" dataDxfId="14322"/>
    <tableColumn id="2063" xr3:uid="{B6299DA1-7E26-B143-B516-17888B714E35}" name="Column2058" dataDxfId="14321"/>
    <tableColumn id="2064" xr3:uid="{D1443FC7-24D0-2541-96CB-D2C949293000}" name="Column2059" dataDxfId="14320"/>
    <tableColumn id="2065" xr3:uid="{7D8C7F79-C9EA-AD42-8E47-E2075F079587}" name="Column2060" dataDxfId="14319"/>
    <tableColumn id="2066" xr3:uid="{B4FE7C91-F01D-6C4E-B66C-01BECFCED674}" name="Column2061" dataDxfId="14318"/>
    <tableColumn id="2067" xr3:uid="{48D63A6D-434C-CC41-88F1-C9C8551AA894}" name="Column2062" dataDxfId="14317"/>
    <tableColumn id="2068" xr3:uid="{8C7DAA4F-2F22-3C49-8AF9-B40295868D90}" name="Column2063" dataDxfId="14316"/>
    <tableColumn id="2069" xr3:uid="{3E04B98D-6089-9748-8A28-0D74288D9AFD}" name="Column2064" dataDxfId="14315"/>
    <tableColumn id="2070" xr3:uid="{02A1C771-A12E-1A43-B9BD-8AECB34D1660}" name="Column2065" dataDxfId="14314"/>
    <tableColumn id="2071" xr3:uid="{807F3CD6-11DB-384F-9596-760BB0387CCC}" name="Column2066" dataDxfId="14313"/>
    <tableColumn id="2072" xr3:uid="{F34D6FAC-188F-A94C-BA1B-466DDDF5945D}" name="Column2067" dataDxfId="14312"/>
    <tableColumn id="2073" xr3:uid="{D6E7E83E-83ED-7247-BA3D-F8844C2D723E}" name="Column2068" dataDxfId="14311"/>
    <tableColumn id="2074" xr3:uid="{10F4029E-6950-2140-A993-3F55571C8F06}" name="Column2069" dataDxfId="14310"/>
    <tableColumn id="2075" xr3:uid="{445B7FF3-0102-3C47-AAD5-B9E725F3BD2E}" name="Column2070" dataDxfId="14309"/>
    <tableColumn id="2076" xr3:uid="{B08CB5DF-C705-3C4A-B556-7436735C16FD}" name="Column2071" dataDxfId="14308"/>
    <tableColumn id="2077" xr3:uid="{005F4238-3FD6-4446-A92F-A751CB33546B}" name="Column2072" dataDxfId="14307"/>
    <tableColumn id="2078" xr3:uid="{CDD7838D-1047-0B4A-89E0-E703D6BDE989}" name="Column2073" dataDxfId="14306"/>
    <tableColumn id="2079" xr3:uid="{8194C31B-6529-7C4A-95CE-3FB492F7A835}" name="Column2074" dataDxfId="14305"/>
    <tableColumn id="2080" xr3:uid="{6D844325-0902-B04A-AF6A-728E8BECAEC9}" name="Column2075" dataDxfId="14304"/>
    <tableColumn id="2081" xr3:uid="{86187514-1BBF-FF43-812C-7632A5999ABD}" name="Column2076" dataDxfId="14303"/>
    <tableColumn id="2082" xr3:uid="{C9ACA18F-A632-664F-B4B3-37B5F3079AEF}" name="Column2077" dataDxfId="14302"/>
    <tableColumn id="2083" xr3:uid="{4FDD9B06-7B36-9046-BD55-524E643CA3C5}" name="Column2078" dataDxfId="14301"/>
    <tableColumn id="2084" xr3:uid="{D0375C98-02DC-AB46-A8C6-2AFEC5BD88A4}" name="Column2079" dataDxfId="14300"/>
    <tableColumn id="2085" xr3:uid="{216D3B0F-F9EE-0946-BAB1-1CFC66F2D786}" name="Column2080" dataDxfId="14299"/>
    <tableColumn id="2086" xr3:uid="{C1FA7B4C-263D-0A41-949F-43F8FB1DC688}" name="Column2081" dataDxfId="14298"/>
    <tableColumn id="2087" xr3:uid="{281B0A39-113A-0841-B28D-37F9E83A2B65}" name="Column2082" dataDxfId="14297"/>
    <tableColumn id="2088" xr3:uid="{FF5C7A51-3116-FC40-9599-6C0ECF3007D2}" name="Column2083" dataDxfId="14296"/>
    <tableColumn id="2089" xr3:uid="{EB2BB898-46E4-3F42-BD72-87CD5204B732}" name="Column2084" dataDxfId="14295"/>
    <tableColumn id="2090" xr3:uid="{2CA5B7A8-3950-144A-89E7-09B8FD7C5629}" name="Column2085" dataDxfId="14294"/>
    <tableColumn id="2091" xr3:uid="{555064F4-BF42-0E4D-ABA9-EFBBD8EBBDBB}" name="Column2086" dataDxfId="14293"/>
    <tableColumn id="2092" xr3:uid="{FDEED152-3FC0-474E-B996-6F92BB08B2ED}" name="Column2087" dataDxfId="14292"/>
    <tableColumn id="2093" xr3:uid="{D1F74DFC-21DF-6E4A-B558-7095BB677B06}" name="Column2088" dataDxfId="14291"/>
    <tableColumn id="2094" xr3:uid="{79547E92-DA9C-7F42-A970-0901C93AC5BE}" name="Column2089" dataDxfId="14290"/>
    <tableColumn id="2095" xr3:uid="{2E99ED8A-3647-4143-A658-2A1EB867C7F8}" name="Column2090" dataDxfId="14289"/>
    <tableColumn id="2096" xr3:uid="{FD3C1A92-2D81-8141-B6CB-65B2DDFD2C18}" name="Column2091" dataDxfId="14288"/>
    <tableColumn id="2097" xr3:uid="{B0F1A9B1-6D99-E84D-8D6D-FA4F9300DB8C}" name="Column2092" dataDxfId="14287"/>
    <tableColumn id="2098" xr3:uid="{A9DD09E3-5804-6141-8CCF-DC9B5D03AE89}" name="Column2093" dataDxfId="14286"/>
    <tableColumn id="2099" xr3:uid="{FD4F813A-4CEC-CE49-BEB6-FC25B1040625}" name="Column2094" dataDxfId="14285"/>
    <tableColumn id="2100" xr3:uid="{AD89270E-8B1F-8344-B746-AD1554DE4FBB}" name="Column2095" dataDxfId="14284"/>
    <tableColumn id="2101" xr3:uid="{D9C66D0C-4E2A-654F-BEC3-543A87ACB5E1}" name="Column2096" dataDxfId="14283"/>
    <tableColumn id="2102" xr3:uid="{3A4E592F-1894-8C4E-99C7-32264B392866}" name="Column2097" dataDxfId="14282"/>
    <tableColumn id="2103" xr3:uid="{0B96C0EE-CCF3-5143-9413-69EA2D28068C}" name="Column2098" dataDxfId="14281"/>
    <tableColumn id="2104" xr3:uid="{14FDB6BE-17B7-694C-90D9-64403B9C732A}" name="Column2099" dataDxfId="14280"/>
    <tableColumn id="2105" xr3:uid="{B41BC468-E5E6-E54F-8C33-579FDD1608B8}" name="Column2100" dataDxfId="14279"/>
    <tableColumn id="2106" xr3:uid="{7144A273-4E8C-0C41-BBAF-6594BFE29E7B}" name="Column2101" dataDxfId="14278"/>
    <tableColumn id="2107" xr3:uid="{08CB119B-6D7E-9A43-B7D5-AB7EAF8C7D41}" name="Column2102" dataDxfId="14277"/>
    <tableColumn id="2108" xr3:uid="{E0D46079-7F44-3D42-97A9-1907E9D2C98E}" name="Column2103" dataDxfId="14276"/>
    <tableColumn id="2109" xr3:uid="{164E7351-7C31-AF45-8CD2-B53FF3074B4C}" name="Column2104" dataDxfId="14275"/>
    <tableColumn id="2110" xr3:uid="{F5AEF857-F458-0549-BDF3-BFA06DA40955}" name="Column2105" dataDxfId="14274"/>
    <tableColumn id="2111" xr3:uid="{F63463C2-1641-3D45-8CEF-D6A3D6BC4E68}" name="Column2106" dataDxfId="14273"/>
    <tableColumn id="2112" xr3:uid="{B7B2C807-75C4-0648-B618-73D2C049EE95}" name="Column2107" dataDxfId="14272"/>
    <tableColumn id="2113" xr3:uid="{6D3A0138-DFD1-2047-88B3-ABC57261A163}" name="Column2108" dataDxfId="14271"/>
    <tableColumn id="2114" xr3:uid="{3D3B1FF3-9F0D-2347-8217-B69025129485}" name="Column2109" dataDxfId="14270"/>
    <tableColumn id="2115" xr3:uid="{A14EC13D-FD58-B446-8E2A-12106469AF51}" name="Column2110" dataDxfId="14269"/>
    <tableColumn id="2116" xr3:uid="{6C345B96-2754-4243-947E-4C2A4CDF9CCF}" name="Column2111" dataDxfId="14268"/>
    <tableColumn id="2117" xr3:uid="{5A3FFFFF-BF9A-CD4D-946E-DCB2228A4D29}" name="Column2112" dataDxfId="14267"/>
    <tableColumn id="2118" xr3:uid="{A256C96E-AF2B-AC4A-A02F-BDFCF9335CB8}" name="Column2113" dataDxfId="14266"/>
    <tableColumn id="2119" xr3:uid="{8925F645-6CC3-C24A-8EE8-739576ED946F}" name="Column2114" dataDxfId="14265"/>
    <tableColumn id="2120" xr3:uid="{B2603110-7AAF-3B4B-97E7-0D551AEE4FE4}" name="Column2115" dataDxfId="14264"/>
    <tableColumn id="2121" xr3:uid="{6F7EB0BC-F487-214C-9F67-941FD966459E}" name="Column2116" dataDxfId="14263"/>
    <tableColumn id="2122" xr3:uid="{3224FC86-DA81-E34C-BA93-635317798393}" name="Column2117" dataDxfId="14262"/>
    <tableColumn id="2123" xr3:uid="{4E79AF73-057D-164F-B4FC-20730092CE87}" name="Column2118" dataDxfId="14261"/>
    <tableColumn id="2124" xr3:uid="{F60DFB05-43F9-974A-B552-046FDB27C587}" name="Column2119" dataDxfId="14260"/>
    <tableColumn id="2125" xr3:uid="{3C99F242-3A3E-114B-9C75-F46FBC31C789}" name="Column2120" dataDxfId="14259"/>
    <tableColumn id="2126" xr3:uid="{B9E6A059-491B-BE48-9081-FB6BA2ECDC0C}" name="Column2121" dataDxfId="14258"/>
    <tableColumn id="2127" xr3:uid="{A625F9B8-AE2B-D84F-819F-19A04046EC1F}" name="Column2122" dataDxfId="14257"/>
    <tableColumn id="2128" xr3:uid="{FAFC95C8-D621-3C45-AAD4-393A44BEF9C3}" name="Column2123" dataDxfId="14256"/>
    <tableColumn id="2129" xr3:uid="{4BD23F88-2624-634A-B263-655A0B97BCB3}" name="Column2124" dataDxfId="14255"/>
    <tableColumn id="2130" xr3:uid="{9A7AAC17-9F61-084D-AB71-D1B169C9B5CE}" name="Column2125" dataDxfId="14254"/>
    <tableColumn id="2131" xr3:uid="{103187BA-E6A7-5A40-A837-9CFCAA9BD2BE}" name="Column2126" dataDxfId="14253"/>
    <tableColumn id="2132" xr3:uid="{EFCEBA56-C78B-DB47-BFBB-338E93996EA2}" name="Column2127" dataDxfId="14252"/>
    <tableColumn id="2133" xr3:uid="{2EAD9BE7-EA1A-0742-B6C2-29345B7810DC}" name="Column2128" dataDxfId="14251"/>
    <tableColumn id="2134" xr3:uid="{F5F0701D-51B3-0F4C-BDDA-9C602B7FFA20}" name="Column2129" dataDxfId="14250"/>
    <tableColumn id="2135" xr3:uid="{D68A04E8-2682-064E-A926-AA6219666EC0}" name="Column2130" dataDxfId="14249"/>
    <tableColumn id="2136" xr3:uid="{1D17269E-CD58-F945-99DB-96CAC4255F27}" name="Column2131" dataDxfId="14248"/>
    <tableColumn id="2137" xr3:uid="{CBBC58CB-C59D-F040-8AAE-75BDC3B65B38}" name="Column2132" dataDxfId="14247"/>
    <tableColumn id="2138" xr3:uid="{EBBAE813-9195-B743-8BC7-90C48E88A125}" name="Column2133" dataDxfId="14246"/>
    <tableColumn id="2139" xr3:uid="{6393F281-662C-E344-AED1-98E0D4D0B56E}" name="Column2134" dataDxfId="14245"/>
    <tableColumn id="2140" xr3:uid="{37FCDB3F-20CC-5C47-9030-3C2E30E4BDA2}" name="Column2135" dataDxfId="14244"/>
    <tableColumn id="2141" xr3:uid="{61A3FB03-3E22-C240-855E-7A657D42EB07}" name="Column2136" dataDxfId="14243"/>
    <tableColumn id="2142" xr3:uid="{C091300A-87CC-004A-9C21-FB0BA5B2C955}" name="Column2137" dataDxfId="14242"/>
    <tableColumn id="2143" xr3:uid="{C32F397B-302B-754F-BCAE-6AEB2546F23A}" name="Column2138" dataDxfId="14241"/>
    <tableColumn id="2144" xr3:uid="{01CC9A27-6698-3F4A-AAA9-422ADE0A5C29}" name="Column2139" dataDxfId="14240"/>
    <tableColumn id="2145" xr3:uid="{809B12B2-A28A-6F4D-B4B8-5375CA2C15C0}" name="Column2140" dataDxfId="14239"/>
    <tableColumn id="2146" xr3:uid="{49FA7E50-917B-5C4F-9805-10B7BDDDD3F7}" name="Column2141" dataDxfId="14238"/>
    <tableColumn id="2147" xr3:uid="{0052D6CA-E475-CA4C-A96E-E019B816606E}" name="Column2142" dataDxfId="14237"/>
    <tableColumn id="2148" xr3:uid="{AE2B6712-E77F-F843-A06A-9BF8CF850B66}" name="Column2143" dataDxfId="14236"/>
    <tableColumn id="2149" xr3:uid="{28EC608F-F4BE-1444-A40A-65A07D1D30BE}" name="Column2144" dataDxfId="14235"/>
    <tableColumn id="2150" xr3:uid="{0B8CAB71-65A8-C34B-87B5-637B00D60AD7}" name="Column2145" dataDxfId="14234"/>
    <tableColumn id="2151" xr3:uid="{D244D893-E69D-6C4C-AFB0-88273A972E78}" name="Column2146" dataDxfId="14233"/>
    <tableColumn id="2152" xr3:uid="{E499D81D-4C4D-034C-9465-4580FEC149F6}" name="Column2147" dataDxfId="14232"/>
    <tableColumn id="2153" xr3:uid="{E438CA68-56C6-D948-AB46-78DAA069A88E}" name="Column2148" dataDxfId="14231"/>
    <tableColumn id="2154" xr3:uid="{E8EBF483-8660-E644-9940-F62561F04F63}" name="Column2149" dataDxfId="14230"/>
    <tableColumn id="2155" xr3:uid="{67F2AFCB-A7B1-D64B-A527-9139A10889EE}" name="Column2150" dataDxfId="14229"/>
    <tableColumn id="2156" xr3:uid="{A0751AB3-E50B-624B-A71E-740349D55F7B}" name="Column2151" dataDxfId="14228"/>
    <tableColumn id="2157" xr3:uid="{9FAD7458-E164-ED4F-B6C6-03D0F14FC076}" name="Column2152" dataDxfId="14227"/>
    <tableColumn id="2158" xr3:uid="{A191F586-F532-F04B-84E9-279C978C9C6B}" name="Column2153" dataDxfId="14226"/>
    <tableColumn id="2159" xr3:uid="{110892B3-CEBC-C54B-B220-44A4822CCD97}" name="Column2154" dataDxfId="14225"/>
    <tableColumn id="2160" xr3:uid="{FD053738-05E8-2249-B549-42F56E6044BA}" name="Column2155" dataDxfId="14224"/>
    <tableColumn id="2161" xr3:uid="{1284F6D9-9CEB-7749-AED7-B1A294EEDA47}" name="Column2156" dataDxfId="14223"/>
    <tableColumn id="2162" xr3:uid="{6C5AD922-535C-3F44-8C4D-0019ED64B73B}" name="Column2157" dataDxfId="14222"/>
    <tableColumn id="2163" xr3:uid="{0039C5D4-3B10-5442-88F8-9182A1E4FE2C}" name="Column2158" dataDxfId="14221"/>
    <tableColumn id="2164" xr3:uid="{ED26FCF8-1516-9642-8E96-94CF999E3890}" name="Column2159" dataDxfId="14220"/>
    <tableColumn id="2165" xr3:uid="{8B252F05-4751-644C-BE08-04C77EDE78EE}" name="Column2160" dataDxfId="14219"/>
    <tableColumn id="2166" xr3:uid="{4BF3C2FC-0953-AA48-93D2-125A7E4F573C}" name="Column2161" dataDxfId="14218"/>
    <tableColumn id="2167" xr3:uid="{FD817BDB-6368-BD4C-9F1E-5468B170668C}" name="Column2162" dataDxfId="14217"/>
    <tableColumn id="2168" xr3:uid="{F15D287F-C96C-2F4D-AB08-2B50D4795E3A}" name="Column2163" dataDxfId="14216"/>
    <tableColumn id="2169" xr3:uid="{C1AC5DF2-90E6-CB49-9DFA-F397141F95C5}" name="Column2164" dataDxfId="14215"/>
    <tableColumn id="2170" xr3:uid="{AA0F5739-D864-9D4E-89D6-DF3AADAC469E}" name="Column2165" dataDxfId="14214"/>
    <tableColumn id="2171" xr3:uid="{7CA1B6C0-B8C1-314C-B36B-8CB94B1FC252}" name="Column2166" dataDxfId="14213"/>
    <tableColumn id="2172" xr3:uid="{C1919115-D143-D345-81D1-004E969F19D3}" name="Column2167" dataDxfId="14212"/>
    <tableColumn id="2173" xr3:uid="{3234000C-FA78-D74C-BBE1-85092520014E}" name="Column2168" dataDxfId="14211"/>
    <tableColumn id="2174" xr3:uid="{6263404A-051D-054D-9441-54D0BD2A1C76}" name="Column2169" dataDxfId="14210"/>
    <tableColumn id="2175" xr3:uid="{27BA1F41-FB45-6545-914C-13D70DD64632}" name="Column2170" dataDxfId="14209"/>
    <tableColumn id="2176" xr3:uid="{EC09E0F3-A109-A043-B273-CA7227173BE0}" name="Column2171" dataDxfId="14208"/>
    <tableColumn id="2177" xr3:uid="{1CF502ED-AB8F-EC4D-B00B-C45A50387F19}" name="Column2172" dataDxfId="14207"/>
    <tableColumn id="2178" xr3:uid="{96100285-6BA4-394B-BCA6-4A631E65C16C}" name="Column2173" dataDxfId="14206"/>
    <tableColumn id="2179" xr3:uid="{7F81CCAD-64DC-594D-9641-58B54E8F8727}" name="Column2174" dataDxfId="14205"/>
    <tableColumn id="2180" xr3:uid="{CECB720B-C590-6A45-8402-5025DAC170A4}" name="Column2175" dataDxfId="14204"/>
    <tableColumn id="2181" xr3:uid="{C668DDBF-0801-AB48-8BC2-95A08887A2CF}" name="Column2176" dataDxfId="14203"/>
    <tableColumn id="2182" xr3:uid="{1451C384-764A-AA44-B528-6310A29923A2}" name="Column2177" dataDxfId="14202"/>
    <tableColumn id="2183" xr3:uid="{2ED1B043-1B01-7746-B5F1-1AAABAEE3E78}" name="Column2178" dataDxfId="14201"/>
    <tableColumn id="2184" xr3:uid="{5AAC0133-4295-3944-8297-B84748A3B922}" name="Column2179" dataDxfId="14200"/>
    <tableColumn id="2185" xr3:uid="{9B2074C8-F811-204C-9A7A-68503D99A324}" name="Column2180" dataDxfId="14199"/>
    <tableColumn id="2186" xr3:uid="{FE45F701-3112-0E4D-AF4D-26D5CDE022A3}" name="Column2181" dataDxfId="14198"/>
    <tableColumn id="2187" xr3:uid="{9191EDBC-F0DE-5742-9474-B548F8498BCC}" name="Column2182" dataDxfId="14197"/>
    <tableColumn id="2188" xr3:uid="{41DF6E48-E279-684E-AA51-B6DD81B71643}" name="Column2183" dataDxfId="14196"/>
    <tableColumn id="2189" xr3:uid="{3951485A-5FE0-0F41-819C-54FED205D12F}" name="Column2184" dataDxfId="14195"/>
    <tableColumn id="2190" xr3:uid="{A3EF5B1A-3E7D-8A4D-87D2-7B4A673C5D44}" name="Column2185" dataDxfId="14194"/>
    <tableColumn id="2191" xr3:uid="{099DBE11-7F78-924F-8BA8-8EFC9735AB31}" name="Column2186" dataDxfId="14193"/>
    <tableColumn id="2192" xr3:uid="{10F2CBF0-7996-D648-B63D-F722BA5DB152}" name="Column2187" dataDxfId="14192"/>
    <tableColumn id="2193" xr3:uid="{26079EFF-DF14-8E4A-B783-75616555832D}" name="Column2188" dataDxfId="14191"/>
    <tableColumn id="2194" xr3:uid="{8921FE59-94A1-154C-B574-AF912D2F8896}" name="Column2189" dataDxfId="14190"/>
    <tableColumn id="2195" xr3:uid="{E7645422-155C-AF48-967E-3BE57DC591E3}" name="Column2190" dataDxfId="14189"/>
    <tableColumn id="2196" xr3:uid="{45D70696-354A-8246-B24C-8F756FD80261}" name="Column2191" dataDxfId="14188"/>
    <tableColumn id="2197" xr3:uid="{95E3EC5A-23AB-CD4E-ADAD-523906963377}" name="Column2192" dataDxfId="14187"/>
    <tableColumn id="2198" xr3:uid="{BA9C043F-1340-6847-9D71-3448018C43F9}" name="Column2193" dataDxfId="14186"/>
    <tableColumn id="2199" xr3:uid="{89378076-02C9-764F-A473-1E3CF91112E3}" name="Column2194" dataDxfId="14185"/>
    <tableColumn id="2200" xr3:uid="{D0811AFF-1E91-9B4A-A421-6E5563EF5E8F}" name="Column2195" dataDxfId="14184"/>
    <tableColumn id="2201" xr3:uid="{60B1E1B0-8568-0D40-838A-A2F21CE0FC56}" name="Column2196" dataDxfId="14183"/>
    <tableColumn id="2202" xr3:uid="{156240FC-57A6-BE4A-8C1C-01232A8D7181}" name="Column2197" dataDxfId="14182"/>
    <tableColumn id="2203" xr3:uid="{2CA6E6F5-5F48-7445-8276-F1A41EB416B5}" name="Column2198" dataDxfId="14181"/>
    <tableColumn id="2204" xr3:uid="{514C871C-216F-8241-A707-C0DF931AA346}" name="Column2199" dataDxfId="14180"/>
    <tableColumn id="2205" xr3:uid="{EDA5CB32-8702-8344-A67E-AACCD5606040}" name="Column2200" dataDxfId="14179"/>
    <tableColumn id="2206" xr3:uid="{0C16333F-D568-3F48-AA4F-6C3FF133DF2F}" name="Column2201" dataDxfId="14178"/>
    <tableColumn id="2207" xr3:uid="{A1AA291E-097B-6245-9833-C39C3787B605}" name="Column2202" dataDxfId="14177"/>
    <tableColumn id="2208" xr3:uid="{5EB6090F-EECE-C94B-B486-66CE229E8BC2}" name="Column2203" dataDxfId="14176"/>
    <tableColumn id="2209" xr3:uid="{7110B3F9-3CBF-FE4F-9445-9B6054DA1E9A}" name="Column2204" dataDxfId="14175"/>
    <tableColumn id="2210" xr3:uid="{55EB593F-268B-A146-B6A2-54951A48C62A}" name="Column2205" dataDxfId="14174"/>
    <tableColumn id="2211" xr3:uid="{1151A8BC-C613-7949-8E61-3CF4E51A6198}" name="Column2206" dataDxfId="14173"/>
    <tableColumn id="2212" xr3:uid="{48254F0E-2424-544C-8487-0CA1F132D84A}" name="Column2207" dataDxfId="14172"/>
    <tableColumn id="2213" xr3:uid="{2E0C4509-4780-924E-B073-D2F611B1C2A2}" name="Column2208" dataDxfId="14171"/>
    <tableColumn id="2214" xr3:uid="{B5DB9FB3-4032-0545-A7DD-165DA939B5D1}" name="Column2209" dataDxfId="14170"/>
    <tableColumn id="2215" xr3:uid="{C856322E-13A8-A441-8910-A1B9EA2FEEB8}" name="Column2210" dataDxfId="14169"/>
    <tableColumn id="2216" xr3:uid="{80E0A87C-3985-F849-B522-06113FF63688}" name="Column2211" dataDxfId="14168"/>
    <tableColumn id="2217" xr3:uid="{6EFCE265-738D-224C-B9F6-8CF382E6FF64}" name="Column2212" dataDxfId="14167"/>
    <tableColumn id="2218" xr3:uid="{7400F3BF-7EFE-F34B-BCCD-A9AEE34A3556}" name="Column2213" dataDxfId="14166"/>
    <tableColumn id="2219" xr3:uid="{27EDE5CE-9563-C64A-84B4-B618E3E60059}" name="Column2214" dataDxfId="14165"/>
    <tableColumn id="2220" xr3:uid="{B01E4F00-6751-6C4C-9593-CDFF4C3610BF}" name="Column2215" dataDxfId="14164"/>
    <tableColumn id="2221" xr3:uid="{75B85E92-BDE2-9547-B47C-95E500C5615B}" name="Column2216" dataDxfId="14163"/>
    <tableColumn id="2222" xr3:uid="{6677D054-3F6A-7D40-9DB3-8036884DC517}" name="Column2217" dataDxfId="14162"/>
    <tableColumn id="2223" xr3:uid="{F9931510-2ECE-EF41-9D5D-9B7BACE1AD9F}" name="Column2218" dataDxfId="14161"/>
    <tableColumn id="2224" xr3:uid="{5D0071A5-1174-3A49-B751-DA715082528B}" name="Column2219" dataDxfId="14160"/>
    <tableColumn id="2225" xr3:uid="{E0FEA3E1-5E14-9C46-97CE-2E42CBE738FB}" name="Column2220" dataDxfId="14159"/>
    <tableColumn id="2226" xr3:uid="{91D7E564-91EB-2945-B587-41B7E52CA122}" name="Column2221" dataDxfId="14158"/>
    <tableColumn id="2227" xr3:uid="{F8767609-1C17-7D46-A455-DECB176A3687}" name="Column2222" dataDxfId="14157"/>
    <tableColumn id="2228" xr3:uid="{CB776CB2-1D94-2C4F-BC8E-A00A914AD32D}" name="Column2223" dataDxfId="14156"/>
    <tableColumn id="2229" xr3:uid="{E4535CFE-B625-2B48-9556-E660C695ADE4}" name="Column2224" dataDxfId="14155"/>
    <tableColumn id="2230" xr3:uid="{E441D58B-07D3-1D48-ACEA-5E8D368556DF}" name="Column2225" dataDxfId="14154"/>
    <tableColumn id="2231" xr3:uid="{33A1A9CE-7E41-2548-8977-71A5D7619ABC}" name="Column2226" dataDxfId="14153"/>
    <tableColumn id="2232" xr3:uid="{0BAFF39F-3258-774F-9178-AD36E078C451}" name="Column2227" dataDxfId="14152"/>
    <tableColumn id="2233" xr3:uid="{861112A4-F854-7D45-8101-6E9866B74C0F}" name="Column2228" dataDxfId="14151"/>
    <tableColumn id="2234" xr3:uid="{B031320A-3BFE-9C41-802F-9283AD8DFD87}" name="Column2229" dataDxfId="14150"/>
    <tableColumn id="2235" xr3:uid="{E9A6F826-534B-6E4C-9A1D-0B77D95C83B7}" name="Column2230" dataDxfId="14149"/>
    <tableColumn id="2236" xr3:uid="{CFD4B321-46B4-1F4B-BD4A-118D76A8FA1B}" name="Column2231" dataDxfId="14148"/>
    <tableColumn id="2237" xr3:uid="{19967A1F-9266-6047-A552-065D6D473860}" name="Column2232" dataDxfId="14147"/>
    <tableColumn id="2238" xr3:uid="{56F67CC0-B9DB-E242-B90E-027064E84F46}" name="Column2233" dataDxfId="14146"/>
    <tableColumn id="2239" xr3:uid="{94575BFD-3746-2748-87BF-57C6406527BC}" name="Column2234" dataDxfId="14145"/>
    <tableColumn id="2240" xr3:uid="{E5442228-F2CB-6148-BFC4-B306AECAC413}" name="Column2235" dataDxfId="14144"/>
    <tableColumn id="2241" xr3:uid="{69C9DC94-D027-E641-B0BF-A4C3BC8FF992}" name="Column2236" dataDxfId="14143"/>
    <tableColumn id="2242" xr3:uid="{5336A1E7-6432-B94D-A280-71D1F8B7DA63}" name="Column2237" dataDxfId="14142"/>
    <tableColumn id="2243" xr3:uid="{E1CC8AC9-45CE-FC4D-832C-88D38A59960E}" name="Column2238" dataDxfId="14141"/>
    <tableColumn id="2244" xr3:uid="{D10A2CFC-0628-324E-9B44-F576491A3C33}" name="Column2239" dataDxfId="14140"/>
    <tableColumn id="2245" xr3:uid="{00C1EF40-E265-4041-B52F-5A24F730DAC9}" name="Column2240" dataDxfId="14139"/>
    <tableColumn id="2246" xr3:uid="{0F9B3F20-C22D-2D4D-B273-44C39A7B0AF3}" name="Column2241" dataDxfId="14138"/>
    <tableColumn id="2247" xr3:uid="{4AE671D4-3D4B-BD43-869E-DE6036173667}" name="Column2242" dataDxfId="14137"/>
    <tableColumn id="2248" xr3:uid="{59D18D93-5FFF-8442-882B-81347F3124D4}" name="Column2243" dataDxfId="14136"/>
    <tableColumn id="2249" xr3:uid="{535BB377-F44F-8D47-9343-33C5221C27CA}" name="Column2244" dataDxfId="14135"/>
    <tableColumn id="2250" xr3:uid="{FF087C81-09EB-7F4B-B0DC-1348A9F70846}" name="Column2245" dataDxfId="14134"/>
    <tableColumn id="2251" xr3:uid="{51341E78-A54D-2444-8671-96B1FC12A4E5}" name="Column2246" dataDxfId="14133"/>
    <tableColumn id="2252" xr3:uid="{C9F8508B-C969-2140-9CE8-F187B90B38F2}" name="Column2247" dataDxfId="14132"/>
    <tableColumn id="2253" xr3:uid="{7B88F65E-B3C5-6448-9B6D-2AB78FBC1540}" name="Column2248" dataDxfId="14131"/>
    <tableColumn id="2254" xr3:uid="{59F2310A-8657-C94E-9814-5612933E2BEF}" name="Column2249" dataDxfId="14130"/>
    <tableColumn id="2255" xr3:uid="{89710233-C2BA-E349-A2A4-73F11FF34841}" name="Column2250" dataDxfId="14129"/>
    <tableColumn id="2256" xr3:uid="{C8CF03D4-8834-4844-9505-746B727F43C8}" name="Column2251" dataDxfId="14128"/>
    <tableColumn id="2257" xr3:uid="{EF8C5889-2873-A848-B67E-0641FBF6FD32}" name="Column2252" dataDxfId="14127"/>
    <tableColumn id="2258" xr3:uid="{4A2AB813-EFFE-9945-B5B9-34224F7A8255}" name="Column2253" dataDxfId="14126"/>
    <tableColumn id="2259" xr3:uid="{1989D2E1-3726-004E-9A37-B22D52BA0F35}" name="Column2254" dataDxfId="14125"/>
    <tableColumn id="2260" xr3:uid="{6FE11E2D-8806-D544-BA71-EAC1BD147BD0}" name="Column2255" dataDxfId="14124"/>
    <tableColumn id="2261" xr3:uid="{20636E9F-CDE6-714C-88E6-7A4E52126F11}" name="Column2256" dataDxfId="14123"/>
    <tableColumn id="2262" xr3:uid="{7CC3C5C8-6D65-5E4A-A729-87C92CCDC45F}" name="Column2257" dataDxfId="14122"/>
    <tableColumn id="2263" xr3:uid="{4640C257-76E4-7248-964D-FCE5B930F8C8}" name="Column2258" dataDxfId="14121"/>
    <tableColumn id="2264" xr3:uid="{68143FCA-FF16-2C49-BE8E-FF77105B2C45}" name="Column2259" dataDxfId="14120"/>
    <tableColumn id="2265" xr3:uid="{31A5E199-C86D-B742-A92E-E7D97EB261D3}" name="Column2260" dataDxfId="14119"/>
    <tableColumn id="2266" xr3:uid="{2F783618-AC11-9A40-82FC-F829A14C57B9}" name="Column2261" dataDxfId="14118"/>
    <tableColumn id="2267" xr3:uid="{EB98DC39-1734-114D-BC05-56F00CD7CEE1}" name="Column2262" dataDxfId="14117"/>
    <tableColumn id="2268" xr3:uid="{731FB596-27AB-5041-9E2A-048D23AA5B09}" name="Column2263" dataDxfId="14116"/>
    <tableColumn id="2269" xr3:uid="{07D621CC-7E8B-B54F-BA23-991C20E1A2A4}" name="Column2264" dataDxfId="14115"/>
    <tableColumn id="2270" xr3:uid="{B5EC56E3-312B-7E4B-81B1-A822025CCDAF}" name="Column2265" dataDxfId="14114"/>
    <tableColumn id="2271" xr3:uid="{6D39BF65-859D-5941-A723-6B6A4F3608E0}" name="Column2266" dataDxfId="14113"/>
    <tableColumn id="2272" xr3:uid="{C6B58903-90AC-0D4C-92B8-D1C7270FB96D}" name="Column2267" dataDxfId="14112"/>
    <tableColumn id="2273" xr3:uid="{CCE15EDA-D232-884A-B679-0D08B491AB40}" name="Column2268" dataDxfId="14111"/>
    <tableColumn id="2274" xr3:uid="{7543DA5D-8B89-AF45-9917-F45C39F6CDD2}" name="Column2269" dataDxfId="14110"/>
    <tableColumn id="2275" xr3:uid="{54A84DD8-690D-674C-9DD7-DE0A0E5016D2}" name="Column2270" dataDxfId="14109"/>
    <tableColumn id="2276" xr3:uid="{45A440C8-F4E9-114D-B2D4-E2312D96BA67}" name="Column2271" dataDxfId="14108"/>
    <tableColumn id="2277" xr3:uid="{BAB65B2D-FA04-514E-B69E-9591516E0B14}" name="Column2272" dataDxfId="14107"/>
    <tableColumn id="2278" xr3:uid="{CCAE4E81-D509-3245-A093-D24FEEE4069D}" name="Column2273" dataDxfId="14106"/>
    <tableColumn id="2279" xr3:uid="{2F177E57-6B68-924F-8AF8-8CB062735E11}" name="Column2274" dataDxfId="14105"/>
    <tableColumn id="2280" xr3:uid="{0510B7AA-1F43-8144-BBD7-38E6EE2C945F}" name="Column2275" dataDxfId="14104"/>
    <tableColumn id="2281" xr3:uid="{D3246757-9CCC-BB49-B3A5-DA177DE21AB9}" name="Column2276" dataDxfId="14103"/>
    <tableColumn id="2282" xr3:uid="{E5FEBF19-C688-D64C-97DF-23CDDAFABD83}" name="Column2277" dataDxfId="14102"/>
    <tableColumn id="2283" xr3:uid="{6A27F40B-49F0-2344-9BF3-B4B4B5C202B9}" name="Column2278" dataDxfId="14101"/>
    <tableColumn id="2284" xr3:uid="{F0AFB0B4-F167-0E44-979D-3267304A3767}" name="Column2279" dataDxfId="14100"/>
    <tableColumn id="2285" xr3:uid="{A263B603-9E46-5B4A-84E1-E833E7025098}" name="Column2280" dataDxfId="14099"/>
    <tableColumn id="2286" xr3:uid="{5C1D03E0-BE9C-3147-AE5A-338D6E01105D}" name="Column2281" dataDxfId="14098"/>
    <tableColumn id="2287" xr3:uid="{9CD1ACCB-980C-F544-89FE-A1F94C72E405}" name="Column2282" dataDxfId="14097"/>
    <tableColumn id="2288" xr3:uid="{40BAB5EC-47C0-F34C-A754-66C2F172176B}" name="Column2283" dataDxfId="14096"/>
    <tableColumn id="2289" xr3:uid="{D40A6A04-EEA1-7147-9981-30A49BF54D63}" name="Column2284" dataDxfId="14095"/>
    <tableColumn id="2290" xr3:uid="{2B797716-1C15-8B4F-8A43-B7921140F49F}" name="Column2285" dataDxfId="14094"/>
    <tableColumn id="2291" xr3:uid="{D783FE05-802D-3A42-B1DC-DAD08E90D8B2}" name="Column2286" dataDxfId="14093"/>
    <tableColumn id="2292" xr3:uid="{AAA85E8C-8C65-E246-8E0B-B5D5117D4B17}" name="Column2287" dataDxfId="14092"/>
    <tableColumn id="2293" xr3:uid="{52F64FCD-2DF8-1F4D-A49E-2F809C543572}" name="Column2288" dataDxfId="14091"/>
    <tableColumn id="2294" xr3:uid="{8CBF86DB-7CCE-2640-B7C6-E790171CBB35}" name="Column2289" dataDxfId="14090"/>
    <tableColumn id="2295" xr3:uid="{388A3790-6BB8-4A4E-BF01-9815946804EC}" name="Column2290" dataDxfId="14089"/>
    <tableColumn id="2296" xr3:uid="{4479C3E6-6702-8E4E-9EB6-9E0385A13DEC}" name="Column2291" dataDxfId="14088"/>
    <tableColumn id="2297" xr3:uid="{D712D8A3-B6DA-974F-90AF-133FA606FA4D}" name="Column2292" dataDxfId="14087"/>
    <tableColumn id="2298" xr3:uid="{4494189D-2CE8-294D-98E1-6E276B6B1D7D}" name="Column2293" dataDxfId="14086"/>
    <tableColumn id="2299" xr3:uid="{DCFC0C50-6D27-BB47-AEA6-AF3BA88FB784}" name="Column2294" dataDxfId="14085"/>
    <tableColumn id="2300" xr3:uid="{E90FF37C-350B-6944-AA9F-9F051F6503F1}" name="Column2295" dataDxfId="14084"/>
    <tableColumn id="2301" xr3:uid="{F8F96588-4DC5-894F-8E21-1B5B68191541}" name="Column2296" dataDxfId="14083"/>
    <tableColumn id="2302" xr3:uid="{B618121C-C4A9-0A4B-948B-DD08EDE0B203}" name="Column2297" dataDxfId="14082"/>
    <tableColumn id="2303" xr3:uid="{977703B7-D5F7-314A-860A-BB81EB938807}" name="Column2298" dataDxfId="14081"/>
    <tableColumn id="2304" xr3:uid="{11BBA052-2939-1C43-9CEA-89FCECCCDA2A}" name="Column2299" dataDxfId="14080"/>
    <tableColumn id="2305" xr3:uid="{92D0A7A2-7E74-7942-8E31-77C8121A76D0}" name="Column2300" dataDxfId="14079"/>
    <tableColumn id="2306" xr3:uid="{D4B2D59F-5C12-924E-9B30-59AAD5FC9649}" name="Column2301" dataDxfId="14078"/>
    <tableColumn id="2307" xr3:uid="{FE1D0859-10BB-C64F-929F-3640D99447DF}" name="Column2302" dataDxfId="14077"/>
    <tableColumn id="2308" xr3:uid="{10B9198D-94B9-7C4B-B5A8-744DBB2D7746}" name="Column2303" dataDxfId="14076"/>
    <tableColumn id="2309" xr3:uid="{72B3CF40-4B86-104A-87AE-DB53B360B5BE}" name="Column2304" dataDxfId="14075"/>
    <tableColumn id="2310" xr3:uid="{CA331B4C-AF43-9A41-84CB-AA86DD93C680}" name="Column2305" dataDxfId="14074"/>
    <tableColumn id="2311" xr3:uid="{CCDB4A48-AF37-884D-AA7E-BFE26283AD3D}" name="Column2306" dataDxfId="14073"/>
    <tableColumn id="2312" xr3:uid="{3E9674BC-8CEB-9244-8A66-740DBE61024F}" name="Column2307" dataDxfId="14072"/>
    <tableColumn id="2313" xr3:uid="{3CE49966-8A8C-1F46-871C-B3C90AC11BA9}" name="Column2308" dataDxfId="14071"/>
    <tableColumn id="2314" xr3:uid="{7E4FB194-A69C-D44D-8F51-38A399D71398}" name="Column2309" dataDxfId="14070"/>
    <tableColumn id="2315" xr3:uid="{CD75884C-9298-8044-BD3E-02F7756770B9}" name="Column2310" dataDxfId="14069"/>
    <tableColumn id="2316" xr3:uid="{C25496AD-7C82-554E-AF5F-06C74E80B48B}" name="Column2311" dataDxfId="14068"/>
    <tableColumn id="2317" xr3:uid="{A72BCB77-ED83-3F4D-91CA-0AEEDFBC6499}" name="Column2312" dataDxfId="14067"/>
    <tableColumn id="2318" xr3:uid="{9DD20193-3210-BE4C-BE72-81BD41C14B00}" name="Column2313" dataDxfId="14066"/>
    <tableColumn id="2319" xr3:uid="{400BA456-0035-5F4B-AA62-D844150EC097}" name="Column2314" dataDxfId="14065"/>
    <tableColumn id="2320" xr3:uid="{528B8082-7CA3-2D41-B6B3-B4445C23CBA3}" name="Column2315" dataDxfId="14064"/>
    <tableColumn id="2321" xr3:uid="{10BA6A66-2FB9-5F42-9637-49B621BDECD1}" name="Column2316" dataDxfId="14063"/>
    <tableColumn id="2322" xr3:uid="{1DAC6751-20C7-7E4D-8EF2-1165F33E38BB}" name="Column2317" dataDxfId="14062"/>
    <tableColumn id="2323" xr3:uid="{61291497-52ED-E04E-ABAA-A53B34B0D319}" name="Column2318" dataDxfId="14061"/>
    <tableColumn id="2324" xr3:uid="{55124F79-B199-D746-97E1-3C869BC0BAAF}" name="Column2319" dataDxfId="14060"/>
    <tableColumn id="2325" xr3:uid="{8CD08F55-D3BC-C346-ADC2-C765DD38945B}" name="Column2320" dataDxfId="14059"/>
    <tableColumn id="2326" xr3:uid="{4F35B47A-4671-854A-8CA9-D9000B18D76B}" name="Column2321" dataDxfId="14058"/>
    <tableColumn id="2327" xr3:uid="{157137A8-5290-EC46-A583-E7C995E4948B}" name="Column2322" dataDxfId="14057"/>
    <tableColumn id="2328" xr3:uid="{2EB396B7-923F-5E4A-BFD3-F49E9C961D81}" name="Column2323" dataDxfId="14056"/>
    <tableColumn id="2329" xr3:uid="{E326F8B8-5908-ED4D-B34A-93CB5B38527A}" name="Column2324" dataDxfId="14055"/>
    <tableColumn id="2330" xr3:uid="{4DECF2A3-7BAF-F148-8092-7A2355A059AB}" name="Column2325" dataDxfId="14054"/>
    <tableColumn id="2331" xr3:uid="{B36C81A4-09EA-8542-A0C0-0661E91A5FB9}" name="Column2326" dataDxfId="14053"/>
    <tableColumn id="2332" xr3:uid="{63D7D464-9979-384D-A72E-AD22622CE4B0}" name="Column2327" dataDxfId="14052"/>
    <tableColumn id="2333" xr3:uid="{119BB321-25E2-BE46-999B-2162E0D2CE47}" name="Column2328" dataDxfId="14051"/>
    <tableColumn id="2334" xr3:uid="{4D71DF6E-3473-5E4C-A2F1-A4520AEBB03E}" name="Column2329" dataDxfId="14050"/>
    <tableColumn id="2335" xr3:uid="{E868C088-B383-CF4D-B0D1-04BDE151E4F1}" name="Column2330" dataDxfId="14049"/>
    <tableColumn id="2336" xr3:uid="{459DB171-4C4E-A149-865A-DD3FEC9A84D5}" name="Column2331" dataDxfId="14048"/>
    <tableColumn id="2337" xr3:uid="{FF35789B-2BB3-2C4A-871B-C676F832CECC}" name="Column2332" dataDxfId="14047"/>
    <tableColumn id="2338" xr3:uid="{F39FB57A-9015-2F45-B62E-879AA618016A}" name="Column2333" dataDxfId="14046"/>
    <tableColumn id="2339" xr3:uid="{B963B2F9-4235-3741-91E1-C191F1BA2593}" name="Column2334" dataDxfId="14045"/>
    <tableColumn id="2340" xr3:uid="{66538D27-F306-4E49-89B3-E4A365B6DBB9}" name="Column2335" dataDxfId="14044"/>
    <tableColumn id="2341" xr3:uid="{95970F50-7F99-D64C-985A-BDC8B24EC24E}" name="Column2336" dataDxfId="14043"/>
    <tableColumn id="2342" xr3:uid="{B73074B8-1BD6-264D-916D-4E7F89FD750A}" name="Column2337" dataDxfId="14042"/>
    <tableColumn id="2343" xr3:uid="{50632D1F-63A2-6A44-8AB8-89458E77C63E}" name="Column2338" dataDxfId="14041"/>
    <tableColumn id="2344" xr3:uid="{75407480-AB54-A443-A975-A9BE27C19B75}" name="Column2339" dataDxfId="14040"/>
    <tableColumn id="2345" xr3:uid="{D636B979-5583-BF47-A9CD-F93794D83397}" name="Column2340" dataDxfId="14039"/>
    <tableColumn id="2346" xr3:uid="{9C97C1F2-E12A-DE48-BA90-01EF85F414D0}" name="Column2341" dataDxfId="14038"/>
    <tableColumn id="2347" xr3:uid="{69FBA9BC-4075-9645-BA51-88FD8794A56A}" name="Column2342" dataDxfId="14037"/>
    <tableColumn id="2348" xr3:uid="{EFC2FEA2-9112-764D-8FF2-EA3B664051D5}" name="Column2343" dataDxfId="14036"/>
    <tableColumn id="2349" xr3:uid="{C99EC0D8-E2A2-384A-ADFA-F70C5DCA4CFD}" name="Column2344" dataDxfId="14035"/>
    <tableColumn id="2350" xr3:uid="{8E391F40-1832-4D42-AB4B-18345D05AECB}" name="Column2345" dataDxfId="14034"/>
    <tableColumn id="2351" xr3:uid="{9D3F19FE-768F-4A49-B3E4-A923EF947320}" name="Column2346" dataDxfId="14033"/>
    <tableColumn id="2352" xr3:uid="{9922F0F1-CB72-4D45-A2B4-51270CC75EF7}" name="Column2347" dataDxfId="14032"/>
    <tableColumn id="2353" xr3:uid="{DC63C65E-2959-8349-BCE0-385A3E6EB05B}" name="Column2348" dataDxfId="14031"/>
    <tableColumn id="2354" xr3:uid="{12EC2B82-EEB4-4642-A5EE-0EDC580E73EF}" name="Column2349" dataDxfId="14030"/>
    <tableColumn id="2355" xr3:uid="{96A52306-4618-7545-B696-91F10DBA71D3}" name="Column2350" dataDxfId="14029"/>
    <tableColumn id="2356" xr3:uid="{62F0BF27-F3D4-B54F-A50A-EB9BFB2394CE}" name="Column2351" dataDxfId="14028"/>
    <tableColumn id="2357" xr3:uid="{4304BA88-A8FB-6E47-948A-ECC452F7679C}" name="Column2352" dataDxfId="14027"/>
    <tableColumn id="2358" xr3:uid="{5A3541A8-4209-054A-ACE6-EB419F0EEA95}" name="Column2353" dataDxfId="14026"/>
    <tableColumn id="2359" xr3:uid="{67992F80-7EF7-724D-B8C3-30D70B732431}" name="Column2354" dataDxfId="14025"/>
    <tableColumn id="2360" xr3:uid="{1EEB20D8-484B-AF4C-BBEB-A81B9D59D803}" name="Column2355" dataDxfId="14024"/>
    <tableColumn id="2361" xr3:uid="{F29EDE29-8BA8-AA45-8E3D-24138448B83C}" name="Column2356" dataDxfId="14023"/>
    <tableColumn id="2362" xr3:uid="{17524976-CE77-6A40-8827-2A52FC7989AB}" name="Column2357" dataDxfId="14022"/>
    <tableColumn id="2363" xr3:uid="{1E8A4FD0-9F06-DE43-B3CA-FE4587160158}" name="Column2358" dataDxfId="14021"/>
    <tableColumn id="2364" xr3:uid="{F4AF572C-A926-214B-A161-0232A5EC457A}" name="Column2359" dataDxfId="14020"/>
    <tableColumn id="2365" xr3:uid="{9C6273D8-532B-984C-BC3E-74654584B821}" name="Column2360" dataDxfId="14019"/>
    <tableColumn id="2366" xr3:uid="{FB07AA62-3CF4-B54C-A2F0-EF7D189C69AE}" name="Column2361" dataDxfId="14018"/>
    <tableColumn id="2367" xr3:uid="{A47F054B-C45D-C64C-A1F5-505ED1453FC9}" name="Column2362" dataDxfId="14017"/>
    <tableColumn id="2368" xr3:uid="{7F4601D2-F9F8-C64F-A717-BE61453A3F4F}" name="Column2363" dataDxfId="14016"/>
    <tableColumn id="2369" xr3:uid="{E34F25AB-950C-C748-B3D4-D40265C3D969}" name="Column2364" dataDxfId="14015"/>
    <tableColumn id="2370" xr3:uid="{13FB1AE4-CC6E-7B48-A8A2-34B1370B675A}" name="Column2365" dataDxfId="14014"/>
    <tableColumn id="2371" xr3:uid="{C97DD235-2C12-FA40-A1D4-18F8EDBABABF}" name="Column2366" dataDxfId="14013"/>
    <tableColumn id="2372" xr3:uid="{E081D3D3-3248-D847-A468-5AB7696FEFEC}" name="Column2367" dataDxfId="14012"/>
    <tableColumn id="2373" xr3:uid="{3FABAFE2-184B-9F44-A92B-8885B62FB2FA}" name="Column2368" dataDxfId="14011"/>
    <tableColumn id="2374" xr3:uid="{66C98C55-D84D-3646-999F-3EF3F681DCF9}" name="Column2369" dataDxfId="14010"/>
    <tableColumn id="2375" xr3:uid="{8F019E40-A1DF-8743-B025-7424CF247470}" name="Column2370" dataDxfId="14009"/>
    <tableColumn id="2376" xr3:uid="{EED40FC3-E6D4-E640-860B-9FFF3E0AD9D5}" name="Column2371" dataDxfId="14008"/>
    <tableColumn id="2377" xr3:uid="{37CBAE47-5294-6D4B-ACD4-0E5F6DAE65DB}" name="Column2372" dataDxfId="14007"/>
    <tableColumn id="2378" xr3:uid="{2F66F996-21B3-6145-8DCD-F0D08E0EEF5E}" name="Column2373" dataDxfId="14006"/>
    <tableColumn id="2379" xr3:uid="{6B97A337-D5A0-824A-A8CC-780BEDA31791}" name="Column2374" dataDxfId="14005"/>
    <tableColumn id="2380" xr3:uid="{9D5CB003-5926-8341-8C51-090EEB363805}" name="Column2375" dataDxfId="14004"/>
    <tableColumn id="2381" xr3:uid="{713991BC-13EB-DD47-8BAC-26405230338F}" name="Column2376" dataDxfId="14003"/>
    <tableColumn id="2382" xr3:uid="{D4DF7D62-C0D4-134F-8205-0F819352A98E}" name="Column2377" dataDxfId="14002"/>
    <tableColumn id="2383" xr3:uid="{CE0DB6CC-7A9B-004A-A413-5404E582E6A4}" name="Column2378" dataDxfId="14001"/>
    <tableColumn id="2384" xr3:uid="{B43FD674-92B1-6841-84AA-0F92ADAD494F}" name="Column2379" dataDxfId="14000"/>
    <tableColumn id="2385" xr3:uid="{622517FC-B264-B743-863E-AD36283096AB}" name="Column2380" dataDxfId="13999"/>
    <tableColumn id="2386" xr3:uid="{1F5A856C-9ED0-4C46-B90E-521F75936C5A}" name="Column2381" dataDxfId="13998"/>
    <tableColumn id="2387" xr3:uid="{2F478EEC-A3BB-7448-86D2-DFF8474D4C64}" name="Column2382" dataDxfId="13997"/>
    <tableColumn id="2388" xr3:uid="{AD574EBF-FE56-7740-BFD9-E840B0D98E7E}" name="Column2383" dataDxfId="13996"/>
    <tableColumn id="2389" xr3:uid="{D2BC8F6E-4F12-2F4C-8E66-A44BA60C2286}" name="Column2384" dataDxfId="13995"/>
    <tableColumn id="2390" xr3:uid="{5095E96E-5388-4B45-AFFA-420FDF0FFEF9}" name="Column2385" dataDxfId="13994"/>
    <tableColumn id="2391" xr3:uid="{8B010291-CDEA-4940-AAAB-7DDBB7571663}" name="Column2386" dataDxfId="13993"/>
    <tableColumn id="2392" xr3:uid="{B3BC321A-0EE9-3F49-8BDB-53548A303465}" name="Column2387" dataDxfId="13992"/>
    <tableColumn id="2393" xr3:uid="{3091F05F-FAA2-214F-AC97-A416859313C7}" name="Column2388" dataDxfId="13991"/>
    <tableColumn id="2394" xr3:uid="{24461D8C-BD7F-4745-A39F-9B9EB49EC3A2}" name="Column2389" dataDxfId="13990"/>
    <tableColumn id="2395" xr3:uid="{39CFA896-A9AA-6F47-AB3D-4D163A97E6DC}" name="Column2390" dataDxfId="13989"/>
    <tableColumn id="2396" xr3:uid="{F927BF6F-15A5-9741-A4D6-E8BA7177D9BE}" name="Column2391" dataDxfId="13988"/>
    <tableColumn id="2397" xr3:uid="{27E09777-CB69-F74C-A7A2-6E6CF09C097D}" name="Column2392" dataDxfId="13987"/>
    <tableColumn id="2398" xr3:uid="{25EF42EE-3DA5-4D42-B46C-ED6DC0DCA859}" name="Column2393" dataDxfId="13986"/>
    <tableColumn id="2399" xr3:uid="{C4CF7AA0-8608-5A47-8748-E0A1123579D4}" name="Column2394" dataDxfId="13985"/>
    <tableColumn id="2400" xr3:uid="{37C9881E-C9C0-9A40-942C-216ED0B5555C}" name="Column2395" dataDxfId="13984"/>
    <tableColumn id="2401" xr3:uid="{AE8CF654-6786-B941-A5E6-CD5F29F69525}" name="Column2396" dataDxfId="13983"/>
    <tableColumn id="2402" xr3:uid="{9EC90FA2-A40E-934A-AB06-70E6219D6A3A}" name="Column2397" dataDxfId="13982"/>
    <tableColumn id="2403" xr3:uid="{2F29D66A-C978-7D40-9ED9-C486EFE3EB59}" name="Column2398" dataDxfId="13981"/>
    <tableColumn id="2404" xr3:uid="{79EAF15D-8646-904A-B829-D350A9202959}" name="Column2399" dataDxfId="13980"/>
    <tableColumn id="2405" xr3:uid="{CF9FBF4D-BAC2-5E4A-B0DA-43F6B1BC6746}" name="Column2400" dataDxfId="13979"/>
    <tableColumn id="2406" xr3:uid="{9850C95C-BF58-7C4B-9529-67F8CDD0262A}" name="Column2401" dataDxfId="13978"/>
    <tableColumn id="2407" xr3:uid="{F185D1CF-D481-584A-ACF6-58B9BD6AB1E1}" name="Column2402" dataDxfId="13977"/>
    <tableColumn id="2408" xr3:uid="{AC5E8379-C837-D849-B283-720B354D7FEE}" name="Column2403" dataDxfId="13976"/>
    <tableColumn id="2409" xr3:uid="{E5D42802-F7C7-6242-BB9A-04EDC876224E}" name="Column2404" dataDxfId="13975"/>
    <tableColumn id="2410" xr3:uid="{B69A7DE4-9585-5447-A400-9A63A0595F51}" name="Column2405" dataDxfId="13974"/>
    <tableColumn id="2411" xr3:uid="{48375E0E-E332-1144-BBF1-EA7187695627}" name="Column2406" dataDxfId="13973"/>
    <tableColumn id="2412" xr3:uid="{1DAC10CA-7322-9548-9E93-A5B923C7EECB}" name="Column2407" dataDxfId="13972"/>
    <tableColumn id="2413" xr3:uid="{54FEE3B8-7547-9446-A7FA-89EA612B11C3}" name="Column2408" dataDxfId="13971"/>
    <tableColumn id="2414" xr3:uid="{D1BAF0D3-7871-3843-92B0-DD495A3F6546}" name="Column2409" dataDxfId="13970"/>
    <tableColumn id="2415" xr3:uid="{FC25C241-8D15-6D41-B9CE-2081AEA9E5DE}" name="Column2410" dataDxfId="13969"/>
    <tableColumn id="2416" xr3:uid="{A6FB0BED-2996-A34B-9741-7AB8861352DD}" name="Column2411" dataDxfId="13968"/>
    <tableColumn id="2417" xr3:uid="{632D460B-DD66-1844-9E8B-F55FDDC88E95}" name="Column2412" dataDxfId="13967"/>
    <tableColumn id="2418" xr3:uid="{2D550660-970A-FB4A-8E54-9BB896E85F05}" name="Column2413" dataDxfId="13966"/>
    <tableColumn id="2419" xr3:uid="{66DF0ADC-7518-7544-8967-60E214961FA9}" name="Column2414" dataDxfId="13965"/>
    <tableColumn id="2420" xr3:uid="{9DBD4E8A-5F2B-2F4C-BFA7-C3D7E7263F81}" name="Column2415" dataDxfId="13964"/>
    <tableColumn id="2421" xr3:uid="{F6E74AF8-500B-CD48-9B9A-CFF50F97E4E1}" name="Column2416" dataDxfId="13963"/>
    <tableColumn id="2422" xr3:uid="{82BD1B71-C50E-2044-B2D8-3A6319D3AD50}" name="Column2417" dataDxfId="13962"/>
    <tableColumn id="2423" xr3:uid="{0D4F82EB-AFE1-3949-B666-A04646AAC915}" name="Column2418" dataDxfId="13961"/>
    <tableColumn id="2424" xr3:uid="{90A0480A-F759-084A-A1B6-087AC8647D9E}" name="Column2419" dataDxfId="13960"/>
    <tableColumn id="2425" xr3:uid="{68EF93B2-19CC-1945-BAB6-FFEC83DC69A0}" name="Column2420" dataDxfId="13959"/>
    <tableColumn id="2426" xr3:uid="{B884428A-4DA9-FD4F-8DA0-23D1B9F207E3}" name="Column2421" dataDxfId="13958"/>
    <tableColumn id="2427" xr3:uid="{CA4A396B-1276-C74C-B3E9-183BE1D4CB18}" name="Column2422" dataDxfId="13957"/>
    <tableColumn id="2428" xr3:uid="{B9615DA3-401D-784D-A921-E2E369D9054D}" name="Column2423" dataDxfId="13956"/>
    <tableColumn id="2429" xr3:uid="{A77B2E48-D694-6649-BD96-694C7ABCE784}" name="Column2424" dataDxfId="13955"/>
    <tableColumn id="2430" xr3:uid="{E7578C6E-1B9A-5A41-97D4-E41B903B2460}" name="Column2425" dataDxfId="13954"/>
    <tableColumn id="2431" xr3:uid="{8E2BF489-67E0-D743-A600-0EA84663ECB8}" name="Column2426" dataDxfId="13953"/>
    <tableColumn id="2432" xr3:uid="{CF36E363-D522-D745-A626-80C308F8AC15}" name="Column2427" dataDxfId="13952"/>
    <tableColumn id="2433" xr3:uid="{5DDC1339-75A5-B843-A041-9C5198397951}" name="Column2428" dataDxfId="13951"/>
    <tableColumn id="2434" xr3:uid="{098FB1F6-7923-0C42-BE04-847F961B2F0D}" name="Column2429" dataDxfId="13950"/>
    <tableColumn id="2435" xr3:uid="{8CD1A292-48E9-8443-AB90-829D4710F9CE}" name="Column2430" dataDxfId="13949"/>
    <tableColumn id="2436" xr3:uid="{201A9CD4-B76C-6B4D-93A2-34E223D95154}" name="Column2431" dataDxfId="13948"/>
    <tableColumn id="2437" xr3:uid="{57AFA35A-DBDF-8249-9824-73C7317B1242}" name="Column2432" dataDxfId="13947"/>
    <tableColumn id="2438" xr3:uid="{721F1562-1875-8745-B788-D34FAC11EE65}" name="Column2433" dataDxfId="13946"/>
    <tableColumn id="2439" xr3:uid="{F51DD1AA-EC39-7D4D-A11C-F305364D07CB}" name="Column2434" dataDxfId="13945"/>
    <tableColumn id="2440" xr3:uid="{9071C010-96CE-AB4C-BB1C-68FF1CF9F018}" name="Column2435" dataDxfId="13944"/>
    <tableColumn id="2441" xr3:uid="{0554642B-D339-CD4F-BEF5-E6C65E925ED1}" name="Column2436" dataDxfId="13943"/>
    <tableColumn id="2442" xr3:uid="{F752830B-9A3D-404F-B0B0-691FEE5770A7}" name="Column2437" dataDxfId="13942"/>
    <tableColumn id="2443" xr3:uid="{3CA9F78E-176F-8743-8754-50DDDE6B7AAC}" name="Column2438" dataDxfId="13941"/>
    <tableColumn id="2444" xr3:uid="{C801F910-442D-5D4A-A1A9-581BBD578748}" name="Column2439" dataDxfId="13940"/>
    <tableColumn id="2445" xr3:uid="{43527CD5-A1F7-1040-A365-F03DE0918581}" name="Column2440" dataDxfId="13939"/>
    <tableColumn id="2446" xr3:uid="{BFEB8B13-38ED-0243-B391-5A9F90B88931}" name="Column2441" dataDxfId="13938"/>
    <tableColumn id="2447" xr3:uid="{DCCC801C-EABE-CA47-8B29-8DC04FE3424D}" name="Column2442" dataDxfId="13937"/>
    <tableColumn id="2448" xr3:uid="{1C8C81EB-1E54-A541-B48E-AFA282144F6F}" name="Column2443" dataDxfId="13936"/>
    <tableColumn id="2449" xr3:uid="{AE736E14-B79C-CD46-A9B0-B0335509D55A}" name="Column2444" dataDxfId="13935"/>
    <tableColumn id="2450" xr3:uid="{82DA281E-EF09-C843-ADEF-58836617A08D}" name="Column2445" dataDxfId="13934"/>
    <tableColumn id="2451" xr3:uid="{18A62F57-2AB2-9547-9639-C599A4DFFA44}" name="Column2446" dataDxfId="13933"/>
    <tableColumn id="2452" xr3:uid="{58496920-B8A3-6947-BFDE-4ED6B3E6C7AB}" name="Column2447" dataDxfId="13932"/>
    <tableColumn id="2453" xr3:uid="{9A6F2E27-2285-3C43-A8AF-8B71203943FE}" name="Column2448" dataDxfId="13931"/>
    <tableColumn id="2454" xr3:uid="{4429867C-33E3-6543-83A0-ECE244374862}" name="Column2449" dataDxfId="13930"/>
    <tableColumn id="2455" xr3:uid="{9E429C36-0BBE-C64A-BFE3-D1162A8FD007}" name="Column2450" dataDxfId="13929"/>
    <tableColumn id="2456" xr3:uid="{2A48210E-04B0-7A48-8B5A-8BD66CADC062}" name="Column2451" dataDxfId="13928"/>
    <tableColumn id="2457" xr3:uid="{D6CBD0C9-534A-2449-9021-0B68A00B119D}" name="Column2452" dataDxfId="13927"/>
    <tableColumn id="2458" xr3:uid="{5EA4A310-2240-254A-9E2A-CB19D68E78A9}" name="Column2453" dataDxfId="13926"/>
    <tableColumn id="2459" xr3:uid="{52D6BD93-08AA-7C4A-8FB9-91A60C45E46E}" name="Column2454" dataDxfId="13925"/>
    <tableColumn id="2460" xr3:uid="{0CD3B81C-A495-8E4D-BC7B-7BAF5A3D6137}" name="Column2455" dataDxfId="13924"/>
    <tableColumn id="2461" xr3:uid="{06AB6039-1908-1E40-851D-8C28F0867A19}" name="Column2456" dataDxfId="13923"/>
    <tableColumn id="2462" xr3:uid="{DF1B42BC-B3BA-4C40-986C-03B9DF614264}" name="Column2457" dataDxfId="13922"/>
    <tableColumn id="2463" xr3:uid="{9EAA8996-88DC-304A-AC55-48F0A150694E}" name="Column2458" dataDxfId="13921"/>
    <tableColumn id="2464" xr3:uid="{9BF24C53-BEBE-C64A-8E1E-7977E66C750F}" name="Column2459" dataDxfId="13920"/>
    <tableColumn id="2465" xr3:uid="{04879D32-C45A-BD4C-BCAC-48A9F658A3BF}" name="Column2460" dataDxfId="13919"/>
    <tableColumn id="2466" xr3:uid="{D9A047E3-276E-0049-AFFD-6407DEFB661A}" name="Column2461" dataDxfId="13918"/>
    <tableColumn id="2467" xr3:uid="{5F3626F2-ABFE-DF43-A83B-16031CB94D53}" name="Column2462" dataDxfId="13917"/>
    <tableColumn id="2468" xr3:uid="{967B6136-1166-1A42-84EA-F1CBE2C727A6}" name="Column2463" dataDxfId="13916"/>
    <tableColumn id="2469" xr3:uid="{E5B5B5CA-309C-764A-95FF-43BE895BAAEB}" name="Column2464" dataDxfId="13915"/>
    <tableColumn id="2470" xr3:uid="{0B33AEC0-D9BE-4945-B0DA-056D68F09A65}" name="Column2465" dataDxfId="13914"/>
    <tableColumn id="2471" xr3:uid="{F4F9BE1D-5223-5340-833B-F86B041C16F3}" name="Column2466" dataDxfId="13913"/>
    <tableColumn id="2472" xr3:uid="{C0A75059-7D42-E44A-B53A-7F82DA290A2F}" name="Column2467" dataDxfId="13912"/>
    <tableColumn id="2473" xr3:uid="{F6F8F588-A006-AF49-BF22-65C69DC17479}" name="Column2468" dataDxfId="13911"/>
    <tableColumn id="2474" xr3:uid="{D789E029-76BB-E54A-949A-F983CB7EEC92}" name="Column2469" dataDxfId="13910"/>
    <tableColumn id="2475" xr3:uid="{A6E3558D-255A-CC4F-BE9F-0267CF9D4CCA}" name="Column2470" dataDxfId="13909"/>
    <tableColumn id="2476" xr3:uid="{1D9FD191-D55B-D64A-B38E-8FAAF6CCE173}" name="Column2471" dataDxfId="13908"/>
    <tableColumn id="2477" xr3:uid="{A20A6119-AF23-C94B-B122-0A1C38FC90DA}" name="Column2472" dataDxfId="13907"/>
    <tableColumn id="2478" xr3:uid="{52164F99-1576-DF4C-A25F-5E3CAC66ADA9}" name="Column2473" dataDxfId="13906"/>
    <tableColumn id="2479" xr3:uid="{59D2A328-C848-D34C-9A00-7F67E189C512}" name="Column2474" dataDxfId="13905"/>
    <tableColumn id="2480" xr3:uid="{818360A3-3344-EA45-A3BC-1C57B9BC5D19}" name="Column2475" dataDxfId="13904"/>
    <tableColumn id="2481" xr3:uid="{F27F2BA0-F400-414E-B75F-49B804C8EA67}" name="Column2476" dataDxfId="13903"/>
    <tableColumn id="2482" xr3:uid="{7A8C208E-4ACD-4D44-8C8E-ADE6E1D0261B}" name="Column2477" dataDxfId="13902"/>
    <tableColumn id="2483" xr3:uid="{E72B8730-34EF-C242-8F1A-D73E98137EE9}" name="Column2478" dataDxfId="13901"/>
    <tableColumn id="2484" xr3:uid="{9605FB13-1463-4B42-90DA-5F10723A869A}" name="Column2479" dataDxfId="13900"/>
    <tableColumn id="2485" xr3:uid="{1B5D2C3C-58E5-FA47-BADA-FDE8DFC10B7F}" name="Column2480" dataDxfId="13899"/>
    <tableColumn id="2486" xr3:uid="{3DC308C5-5FC7-B145-8097-ADC28A62A2E3}" name="Column2481" dataDxfId="13898"/>
    <tableColumn id="2487" xr3:uid="{8703048C-6FC3-464C-9B19-D98465E05894}" name="Column2482" dataDxfId="13897"/>
    <tableColumn id="2488" xr3:uid="{C3C13716-DD94-E54A-9770-95DF2723E3F1}" name="Column2483" dataDxfId="13896"/>
    <tableColumn id="2489" xr3:uid="{4EFF6389-428F-2140-AFE1-3C5926F2C780}" name="Column2484" dataDxfId="13895"/>
    <tableColumn id="2490" xr3:uid="{BCEFA486-3243-0D4D-A708-4787E38BD155}" name="Column2485" dataDxfId="13894"/>
    <tableColumn id="2491" xr3:uid="{0335112C-D548-424C-8BAA-18E0616CC01B}" name="Column2486" dataDxfId="13893"/>
    <tableColumn id="2492" xr3:uid="{413A8C49-BB12-874D-A98A-8B0093E1723E}" name="Column2487" dataDxfId="13892"/>
    <tableColumn id="2493" xr3:uid="{728EF178-12B1-D441-9271-D8B4C08C2CA1}" name="Column2488" dataDxfId="13891"/>
    <tableColumn id="2494" xr3:uid="{21023B02-4087-804A-AFF2-312627A71673}" name="Column2489" dataDxfId="13890"/>
    <tableColumn id="2495" xr3:uid="{5A2F36C1-AAB7-3B49-9F73-4B2D12C80F03}" name="Column2490" dataDxfId="13889"/>
    <tableColumn id="2496" xr3:uid="{538112BC-2700-B546-A96F-5B300DE9B164}" name="Column2491" dataDxfId="13888"/>
    <tableColumn id="2497" xr3:uid="{29E7B692-251F-9B4F-A20A-FDAC3B5750E9}" name="Column2492" dataDxfId="13887"/>
    <tableColumn id="2498" xr3:uid="{6531E920-01A7-FE4A-8CA6-FEFC405847A4}" name="Column2493" dataDxfId="13886"/>
    <tableColumn id="2499" xr3:uid="{E138E7AE-54B9-EB45-855F-8CA2AC57AF4E}" name="Column2494" dataDxfId="13885"/>
    <tableColumn id="2500" xr3:uid="{A8588CA0-4266-974A-B0D5-D86795F32D53}" name="Column2495" dataDxfId="13884"/>
    <tableColumn id="2501" xr3:uid="{71DC7EF1-04A8-434F-8295-799F825E617F}" name="Column2496" dataDxfId="13883"/>
    <tableColumn id="2502" xr3:uid="{DA4CC81E-5190-BD4F-8534-62783A961742}" name="Column2497" dataDxfId="13882"/>
    <tableColumn id="2503" xr3:uid="{F5FEDB9A-3C45-9240-8BD1-83F2DD578842}" name="Column2498" dataDxfId="13881"/>
    <tableColumn id="2504" xr3:uid="{217A8400-ADC6-374C-AB70-D182AE1B7A2F}" name="Column2499" dataDxfId="13880"/>
    <tableColumn id="2505" xr3:uid="{5573E99F-49B0-8149-AD87-325C3E4E2E53}" name="Column2500" dataDxfId="13879"/>
    <tableColumn id="2506" xr3:uid="{985E40EC-A8F1-6047-BB07-835DA8FD792A}" name="Column2501" dataDxfId="13878"/>
    <tableColumn id="2507" xr3:uid="{68C0D929-1ED8-0F4D-91ED-B254A2F54C41}" name="Column2502" dataDxfId="13877"/>
    <tableColumn id="2508" xr3:uid="{D3EAFCC8-00A8-EC4A-9116-37272848EE5C}" name="Column2503" dataDxfId="13876"/>
    <tableColumn id="2509" xr3:uid="{1EE0B29C-6990-4649-9347-E8C73035473C}" name="Column2504" dataDxfId="13875"/>
    <tableColumn id="2510" xr3:uid="{C2E3937E-E397-C949-9F2A-7081CCF31CF0}" name="Column2505" dataDxfId="13874"/>
    <tableColumn id="2511" xr3:uid="{42F8C87A-4E8F-BE4A-B547-9A102240F0D8}" name="Column2506" dataDxfId="13873"/>
    <tableColumn id="2512" xr3:uid="{ECFD8040-A38C-2340-96A3-8272F579F809}" name="Column2507" dataDxfId="13872"/>
    <tableColumn id="2513" xr3:uid="{06A05FA4-6305-B14D-81FE-ED41F408D45A}" name="Column2508" dataDxfId="13871"/>
    <tableColumn id="2514" xr3:uid="{6085C516-8B64-E647-8F64-EAC8DADF6930}" name="Column2509" dataDxfId="13870"/>
    <tableColumn id="2515" xr3:uid="{D1D70101-1901-7A4D-B439-F1073848C4ED}" name="Column2510" dataDxfId="13869"/>
    <tableColumn id="2516" xr3:uid="{54D502D6-523D-F248-B34E-C7D88BBC4C8C}" name="Column2511" dataDxfId="13868"/>
    <tableColumn id="2517" xr3:uid="{444E74FF-35DD-C045-9E25-393073683485}" name="Column2512" dataDxfId="13867"/>
    <tableColumn id="2518" xr3:uid="{C57BC464-EC83-2044-A064-647243D284C5}" name="Column2513" dataDxfId="13866"/>
    <tableColumn id="2519" xr3:uid="{A6AE3C97-6642-A049-8ACD-E36604551D65}" name="Column2514" dataDxfId="13865"/>
    <tableColumn id="2520" xr3:uid="{F1BF3EE3-E9FF-7644-8F40-03FC9B5131F9}" name="Column2515" dataDxfId="13864"/>
    <tableColumn id="2521" xr3:uid="{EC2F7BC6-EE5B-E746-9417-AEC65738DEB3}" name="Column2516" dataDxfId="13863"/>
    <tableColumn id="2522" xr3:uid="{22527866-54E9-B44D-A37D-CF7BE05330EF}" name="Column2517" dataDxfId="13862"/>
    <tableColumn id="2523" xr3:uid="{4CB3D02D-C92A-AA4B-84A6-8CA2930A625E}" name="Column2518" dataDxfId="13861"/>
    <tableColumn id="2524" xr3:uid="{B1234925-1594-8E4B-90BA-BFE63D11496A}" name="Column2519" dataDxfId="13860"/>
    <tableColumn id="2525" xr3:uid="{5ECF1A22-49DD-E842-9176-FB3123D76E72}" name="Column2520" dataDxfId="13859"/>
    <tableColumn id="2526" xr3:uid="{7EA3E9C4-6FCA-FA4F-AB7A-FE5235DEE9D4}" name="Column2521" dataDxfId="13858"/>
    <tableColumn id="2527" xr3:uid="{7D9F32AE-5178-2049-89FB-CE2C1F5A74FB}" name="Column2522" dataDxfId="13857"/>
    <tableColumn id="2528" xr3:uid="{1CF7F87B-A537-DD49-A599-280AAEF05736}" name="Column2523" dataDxfId="13856"/>
    <tableColumn id="2529" xr3:uid="{283B093F-8FBC-A84A-B81F-8E278020DE52}" name="Column2524" dataDxfId="13855"/>
    <tableColumn id="2530" xr3:uid="{AA6E865F-663C-2140-B5CE-A6578E759A22}" name="Column2525" dataDxfId="13854"/>
    <tableColumn id="2531" xr3:uid="{1BEE2F84-9FA6-A247-8C26-58FCEE01F908}" name="Column2526" dataDxfId="13853"/>
    <tableColumn id="2532" xr3:uid="{BABF0A17-A73A-7643-853D-65555498997C}" name="Column2527" dataDxfId="13852"/>
    <tableColumn id="2533" xr3:uid="{B7B7DAF0-C44F-EA40-A4CC-36A3596BDD0E}" name="Column2528" dataDxfId="13851"/>
    <tableColumn id="2534" xr3:uid="{A70EE22F-A6FE-584C-8E85-F238B05FBD68}" name="Column2529" dataDxfId="13850"/>
    <tableColumn id="2535" xr3:uid="{CF1331C8-8C55-DD46-8137-F065C3E4B17E}" name="Column2530" dataDxfId="13849"/>
    <tableColumn id="2536" xr3:uid="{633C1254-1A75-DD48-ADB1-2D3F7ED25921}" name="Column2531" dataDxfId="13848"/>
    <tableColumn id="2537" xr3:uid="{9C7F3073-2AF7-4643-906D-00C6B19F8F87}" name="Column2532" dataDxfId="13847"/>
    <tableColumn id="2538" xr3:uid="{BDCF6257-A239-BC4B-A269-CC1751F58842}" name="Column2533" dataDxfId="13846"/>
    <tableColumn id="2539" xr3:uid="{BB8E11BA-D8C9-5F40-8A7D-959BD1DD2734}" name="Column2534" dataDxfId="13845"/>
    <tableColumn id="2540" xr3:uid="{5CE876DF-CBAF-3A48-A079-2D31A98CD0E7}" name="Column2535" dataDxfId="13844"/>
    <tableColumn id="2541" xr3:uid="{1C42EB00-4D53-E54A-9674-7A4D9FE8BF11}" name="Column2536" dataDxfId="13843"/>
    <tableColumn id="2542" xr3:uid="{63C43DC4-BC0A-DA48-834B-2AA25CE165B4}" name="Column2537" dataDxfId="13842"/>
    <tableColumn id="2543" xr3:uid="{9845E84E-C920-0C46-8C49-6B9B35F6A08E}" name="Column2538" dataDxfId="13841"/>
    <tableColumn id="2544" xr3:uid="{DFB9EF58-030E-4D4C-A873-F2CFAF96A2C4}" name="Column2539" dataDxfId="13840"/>
    <tableColumn id="2545" xr3:uid="{3D925986-ED62-164E-8F06-E1852719C60C}" name="Column2540" dataDxfId="13839"/>
    <tableColumn id="2546" xr3:uid="{86634117-EDF7-0D49-9DB4-35724FD7F941}" name="Column2541" dataDxfId="13838"/>
    <tableColumn id="2547" xr3:uid="{7B863282-7C8F-B640-84A7-DE7A1B91C703}" name="Column2542" dataDxfId="13837"/>
    <tableColumn id="2548" xr3:uid="{50F01AF7-E254-2349-BDBC-86664339B4BB}" name="Column2543" dataDxfId="13836"/>
    <tableColumn id="2549" xr3:uid="{50A28B33-65A3-CF47-9123-9FA9B2C5C68A}" name="Column2544" dataDxfId="13835"/>
    <tableColumn id="2550" xr3:uid="{4383AD87-01A9-374B-B80E-F0974657025B}" name="Column2545" dataDxfId="13834"/>
    <tableColumn id="2551" xr3:uid="{85C08BE0-44D2-3042-A43E-71942986662B}" name="Column2546" dataDxfId="13833"/>
    <tableColumn id="2552" xr3:uid="{7E340647-11EE-D84F-9890-62C1F11680C7}" name="Column2547" dataDxfId="13832"/>
    <tableColumn id="2553" xr3:uid="{60B55238-667C-EB4B-AC32-821F5F5AF5A4}" name="Column2548" dataDxfId="13831"/>
    <tableColumn id="2554" xr3:uid="{DF4D41C4-A209-804F-9BE0-CB98BA74BEAC}" name="Column2549" dataDxfId="13830"/>
    <tableColumn id="2555" xr3:uid="{60879056-A7A2-4B4E-9622-55925752A49A}" name="Column2550" dataDxfId="13829"/>
    <tableColumn id="2556" xr3:uid="{33CA69FB-7FE5-5441-97F1-98E8E805776D}" name="Column2551" dataDxfId="13828"/>
    <tableColumn id="2557" xr3:uid="{39A7C1EB-A019-FA40-8F37-CF0A407B3254}" name="Column2552" dataDxfId="13827"/>
    <tableColumn id="2558" xr3:uid="{36AD6197-76AA-4B44-9026-B014DCF5BE6D}" name="Column2553" dataDxfId="13826"/>
    <tableColumn id="2559" xr3:uid="{D273A6F5-E9E2-C640-8009-FB929E14FF02}" name="Column2554" dataDxfId="13825"/>
    <tableColumn id="2560" xr3:uid="{FE751610-69D1-9341-9497-D8BA566EF5BD}" name="Column2555" dataDxfId="13824"/>
    <tableColumn id="2561" xr3:uid="{15D5FCFD-8CB1-2443-8208-C9536BD34545}" name="Column2556" dataDxfId="13823"/>
    <tableColumn id="2562" xr3:uid="{16197104-26C7-344C-9F81-3B5CC92AB7F1}" name="Column2557" dataDxfId="13822"/>
    <tableColumn id="2563" xr3:uid="{822F1E77-8C1D-BE41-95F7-C3E9C9C12A9A}" name="Column2558" dataDxfId="13821"/>
    <tableColumn id="2564" xr3:uid="{D6E8BB74-20DB-3B43-B6D0-17F4F1668F2B}" name="Column2559" dataDxfId="13820"/>
    <tableColumn id="2565" xr3:uid="{88407F66-EC4A-2049-BA58-EE9BDF926890}" name="Column2560" dataDxfId="13819"/>
    <tableColumn id="2566" xr3:uid="{24C7A0D2-0AEE-AD46-9F38-BCF6EB513779}" name="Column2561" dataDxfId="13818"/>
    <tableColumn id="2567" xr3:uid="{3208BC0E-010A-3047-8976-5690A61A6B8B}" name="Column2562" dataDxfId="13817"/>
    <tableColumn id="2568" xr3:uid="{995A630C-D98B-C146-836B-EFA4BD6576E0}" name="Column2563" dataDxfId="13816"/>
    <tableColumn id="2569" xr3:uid="{9CB3D83B-39AE-0B4E-AC5F-4BB50727CB2B}" name="Column2564" dataDxfId="13815"/>
    <tableColumn id="2570" xr3:uid="{6B4A24D0-2353-2C4C-B013-9AB716DAACD2}" name="Column2565" dataDxfId="13814"/>
    <tableColumn id="2571" xr3:uid="{C2EEA592-9502-0E4A-B6F9-B43C075BF83E}" name="Column2566" dataDxfId="13813"/>
    <tableColumn id="2572" xr3:uid="{76E72FD3-1360-A942-ACFA-FD16A3E302FE}" name="Column2567" dataDxfId="13812"/>
    <tableColumn id="2573" xr3:uid="{E0C4EADF-975B-FE4F-B1EE-D90570E5DA41}" name="Column2568" dataDxfId="13811"/>
    <tableColumn id="2574" xr3:uid="{466142B3-A3B7-D04E-B251-1774434720F9}" name="Column2569" dataDxfId="13810"/>
    <tableColumn id="2575" xr3:uid="{8623B928-E4D6-9144-97F4-9AAC1CEDB960}" name="Column2570" dataDxfId="13809"/>
    <tableColumn id="2576" xr3:uid="{05AE9BBF-8CB5-2A40-BEC5-8F0DA8F08CED}" name="Column2571" dataDxfId="13808"/>
    <tableColumn id="2577" xr3:uid="{34E76FCD-F7C6-3E4F-92D1-D45DC18C3710}" name="Column2572" dataDxfId="13807"/>
    <tableColumn id="2578" xr3:uid="{3362CC4F-2D07-8C40-8E31-985CF949D8D8}" name="Column2573" dataDxfId="13806"/>
    <tableColumn id="2579" xr3:uid="{CCA76247-57E2-3940-9F88-17812B960E41}" name="Column2574" dataDxfId="13805"/>
    <tableColumn id="2580" xr3:uid="{50C92D6F-A7D9-2146-B7CD-9427B63EBCB7}" name="Column2575" dataDxfId="13804"/>
    <tableColumn id="2581" xr3:uid="{7D90804B-B8D6-9B46-9249-73BC38D76EC3}" name="Column2576" dataDxfId="13803"/>
    <tableColumn id="2582" xr3:uid="{774D1D97-8521-164B-9A9E-24EA847A28FE}" name="Column2577" dataDxfId="13802"/>
    <tableColumn id="2583" xr3:uid="{75878122-F3DD-C549-92FB-2FFE374C0062}" name="Column2578" dataDxfId="13801"/>
    <tableColumn id="2584" xr3:uid="{0E77961E-D90D-2B4D-BE65-2406243FC1F3}" name="Column2579" dataDxfId="13800"/>
    <tableColumn id="2585" xr3:uid="{8B1759F7-74C4-6642-B17C-B035AED1B497}" name="Column2580" dataDxfId="13799"/>
    <tableColumn id="2586" xr3:uid="{6374517B-F4C3-3947-9288-D4C08497CDE5}" name="Column2581" dataDxfId="13798"/>
    <tableColumn id="2587" xr3:uid="{6B5B9010-6AF1-B34C-A541-752FCC594042}" name="Column2582" dataDxfId="13797"/>
    <tableColumn id="2588" xr3:uid="{C186C261-6102-9743-9560-29FA79939665}" name="Column2583" dataDxfId="13796"/>
    <tableColumn id="2589" xr3:uid="{52103AF1-B6AF-8245-82F3-4204A4255BC2}" name="Column2584" dataDxfId="13795"/>
    <tableColumn id="2590" xr3:uid="{39E7982E-5633-B145-BA4E-A135F094D7B5}" name="Column2585" dataDxfId="13794"/>
    <tableColumn id="2591" xr3:uid="{8E6375C9-A9D7-6A41-BF78-CE44BB59761F}" name="Column2586" dataDxfId="13793"/>
    <tableColumn id="2592" xr3:uid="{C5FB6C6D-25AA-AF40-8F56-D80636388323}" name="Column2587" dataDxfId="13792"/>
    <tableColumn id="2593" xr3:uid="{D9C4C6E0-3D97-FD4D-9794-4D4CCAC67A9C}" name="Column2588" dataDxfId="13791"/>
    <tableColumn id="2594" xr3:uid="{EABEBE83-D96E-F946-A6AA-FA89A6CC9A2C}" name="Column2589" dataDxfId="13790"/>
    <tableColumn id="2595" xr3:uid="{89B0FD6D-D5EE-E44B-87B2-B1683AD781D2}" name="Column2590" dataDxfId="13789"/>
    <tableColumn id="2596" xr3:uid="{BDD5E858-F048-6248-8C79-AB117236A408}" name="Column2591" dataDxfId="13788"/>
    <tableColumn id="2597" xr3:uid="{296805FD-6C0A-DA49-B9A1-43385D521A60}" name="Column2592" dataDxfId="13787"/>
    <tableColumn id="2598" xr3:uid="{CBD44A4C-58E4-524D-84F6-76B7719A845E}" name="Column2593" dataDxfId="13786"/>
    <tableColumn id="2599" xr3:uid="{C9C01C9C-96CB-0949-B90E-E6D737BCA08D}" name="Column2594" dataDxfId="13785"/>
    <tableColumn id="2600" xr3:uid="{B96D5511-C2A6-234B-977E-69601A351C5C}" name="Column2595" dataDxfId="13784"/>
    <tableColumn id="2601" xr3:uid="{738B8011-E8DC-1B4A-9C68-AC4BB5DE4C49}" name="Column2596" dataDxfId="13783"/>
    <tableColumn id="2602" xr3:uid="{F66DE6F6-8ED1-4249-A9CB-C3B32221174B}" name="Column2597" dataDxfId="13782"/>
    <tableColumn id="2603" xr3:uid="{F1450491-09F5-5C4B-9B83-DDC4E04DF518}" name="Column2598" dataDxfId="13781"/>
    <tableColumn id="2604" xr3:uid="{0B9852E0-5040-5A4F-A274-05EBDCE022CC}" name="Column2599" dataDxfId="13780"/>
    <tableColumn id="2605" xr3:uid="{5BFBAA57-4F1F-0C45-9E15-7756F00E9B0A}" name="Column2600" dataDxfId="13779"/>
    <tableColumn id="2606" xr3:uid="{BDBCEE9E-AEF7-3E46-8366-FEEB14FD614C}" name="Column2601" dataDxfId="13778"/>
    <tableColumn id="2607" xr3:uid="{EBD24009-FA16-BF44-8980-DABD9A6AAFAA}" name="Column2602" dataDxfId="13777"/>
    <tableColumn id="2608" xr3:uid="{5954C37C-6482-DE44-B890-4CBBB91D9E55}" name="Column2603" dataDxfId="13776"/>
    <tableColumn id="2609" xr3:uid="{AA5B90D4-DF83-7B4E-BD46-097E414DC71B}" name="Column2604" dataDxfId="13775"/>
    <tableColumn id="2610" xr3:uid="{04F6DE71-FE62-E447-B6DE-715103EE6267}" name="Column2605" dataDxfId="13774"/>
    <tableColumn id="2611" xr3:uid="{3E025827-4A11-274D-B1CE-6FF513D33A00}" name="Column2606" dataDxfId="13773"/>
    <tableColumn id="2612" xr3:uid="{FD8A0C60-E245-B24D-AF75-EBCDCE80DA06}" name="Column2607" dataDxfId="13772"/>
    <tableColumn id="2613" xr3:uid="{18E9F5B5-98C2-4E45-8A6C-D22DE7A511A3}" name="Column2608" dataDxfId="13771"/>
    <tableColumn id="2614" xr3:uid="{5CB0C64F-B2B6-4749-B79B-489CB9751A45}" name="Column2609" dataDxfId="13770"/>
    <tableColumn id="2615" xr3:uid="{88E44764-2780-4D4C-A3D1-AC78136B94E1}" name="Column2610" dataDxfId="13769"/>
    <tableColumn id="2616" xr3:uid="{28808D7A-A1F5-0443-BDE7-02F4F2A3C174}" name="Column2611" dataDxfId="13768"/>
    <tableColumn id="2617" xr3:uid="{826A5E53-6508-6A47-8F94-2444706BBA2A}" name="Column2612" dataDxfId="13767"/>
    <tableColumn id="2618" xr3:uid="{BC9B7548-6B3A-9C4A-A039-6D3B3353BC56}" name="Column2613" dataDxfId="13766"/>
    <tableColumn id="2619" xr3:uid="{DA415A03-4E67-A541-B344-52646F5BB2B4}" name="Column2614" dataDxfId="13765"/>
    <tableColumn id="2620" xr3:uid="{4B70BAA2-AC49-2440-9329-3CF8411D3DDE}" name="Column2615" dataDxfId="13764"/>
    <tableColumn id="2621" xr3:uid="{195CAEFD-DA76-C547-92E7-08D7C747645A}" name="Column2616" dataDxfId="13763"/>
    <tableColumn id="2622" xr3:uid="{1C2A9FF1-97E3-9C40-9B5D-DC5B92D60568}" name="Column2617" dataDxfId="13762"/>
    <tableColumn id="2623" xr3:uid="{870F263A-6ADB-F348-B7FD-6A7DCD7C8ECB}" name="Column2618" dataDxfId="13761"/>
    <tableColumn id="2624" xr3:uid="{FE8315C2-1381-C949-B6FC-144577FAF563}" name="Column2619" dataDxfId="13760"/>
    <tableColumn id="2625" xr3:uid="{26C6509E-C842-334A-BDC0-A374D0F023D0}" name="Column2620" dataDxfId="13759"/>
    <tableColumn id="2626" xr3:uid="{3F71BB92-7790-034E-BF19-7981984274B2}" name="Column2621" dataDxfId="13758"/>
    <tableColumn id="2627" xr3:uid="{20B9DC5E-228E-784E-B3C3-A90171C2B37E}" name="Column2622" dataDxfId="13757"/>
    <tableColumn id="2628" xr3:uid="{4780BC70-D631-A146-90B4-2CC91A43D625}" name="Column2623" dataDxfId="13756"/>
    <tableColumn id="2629" xr3:uid="{656A20AF-2C43-9C45-B17D-6D382DBC56B3}" name="Column2624" dataDxfId="13755"/>
    <tableColumn id="2630" xr3:uid="{6F94D135-A5CF-3B4D-BB45-C54688A531C7}" name="Column2625" dataDxfId="13754"/>
    <tableColumn id="2631" xr3:uid="{E1D11B68-A55D-A24E-9848-8612EBDAD5FA}" name="Column2626" dataDxfId="13753"/>
    <tableColumn id="2632" xr3:uid="{AE010DC2-5416-C246-AED9-E401A96BC43B}" name="Column2627" dataDxfId="13752"/>
    <tableColumn id="2633" xr3:uid="{DDB107E6-4EA2-A34A-8AC2-8746867B9115}" name="Column2628" dataDxfId="13751"/>
    <tableColumn id="2634" xr3:uid="{258B5E5F-6935-C84C-BF93-42D01D27302E}" name="Column2629" dataDxfId="13750"/>
    <tableColumn id="2635" xr3:uid="{BFB6BC62-92CE-4040-8767-30ECC0E2E513}" name="Column2630" dataDxfId="13749"/>
    <tableColumn id="2636" xr3:uid="{45D6A163-C712-024F-9F1A-35DB44A63657}" name="Column2631" dataDxfId="13748"/>
    <tableColumn id="2637" xr3:uid="{AD685FB7-56F8-AC45-B353-9125AD366C01}" name="Column2632" dataDxfId="13747"/>
    <tableColumn id="2638" xr3:uid="{AD257E79-3332-9949-A9EA-AB90754C9321}" name="Column2633" dataDxfId="13746"/>
    <tableColumn id="2639" xr3:uid="{979224B3-1128-8549-A059-5D65CFC7009C}" name="Column2634" dataDxfId="13745"/>
    <tableColumn id="2640" xr3:uid="{F406A3B0-86B3-2343-AFA8-45AB07265D90}" name="Column2635" dataDxfId="13744"/>
    <tableColumn id="2641" xr3:uid="{F1FF9B03-8252-FC40-9096-7F598BB05C09}" name="Column2636" dataDxfId="13743"/>
    <tableColumn id="2642" xr3:uid="{7EE07859-1924-DD41-B3F3-2A020E5D3B27}" name="Column2637" dataDxfId="13742"/>
    <tableColumn id="2643" xr3:uid="{122EA135-1304-1543-B6AD-D60A06CF0D22}" name="Column2638" dataDxfId="13741"/>
    <tableColumn id="2644" xr3:uid="{B18BE4D7-CA95-3B45-88BE-F46D441F82A8}" name="Column2639" dataDxfId="13740"/>
    <tableColumn id="2645" xr3:uid="{7E9DDD3E-CE99-3D4C-9896-B2377DCE28F3}" name="Column2640" dataDxfId="13739"/>
    <tableColumn id="2646" xr3:uid="{691D158C-1162-B148-A63E-A40F188147E3}" name="Column2641" dataDxfId="13738"/>
    <tableColumn id="2647" xr3:uid="{E209CC35-26B7-B942-A986-CE2DC3ADFC48}" name="Column2642" dataDxfId="13737"/>
    <tableColumn id="2648" xr3:uid="{9E0CF330-7760-7F43-854C-98C99CDC7437}" name="Column2643" dataDxfId="13736"/>
    <tableColumn id="2649" xr3:uid="{EFF295BF-F3B7-D74B-9C59-2583256E0D68}" name="Column2644" dataDxfId="13735"/>
    <tableColumn id="2650" xr3:uid="{ED743D0D-92C6-6F4E-8760-EB1088FD9AA1}" name="Column2645" dataDxfId="13734"/>
    <tableColumn id="2651" xr3:uid="{8E93F873-D034-544D-9697-37E50589F908}" name="Column2646" dataDxfId="13733"/>
    <tableColumn id="2652" xr3:uid="{0848A8DE-339A-A747-8048-16D6D630D78B}" name="Column2647" dataDxfId="13732"/>
    <tableColumn id="2653" xr3:uid="{B76A3BE1-2404-224A-B67F-175FF8AD1219}" name="Column2648" dataDxfId="13731"/>
    <tableColumn id="2654" xr3:uid="{D5FF356F-EE4B-614D-83C5-617C9D9224DB}" name="Column2649" dataDxfId="13730"/>
    <tableColumn id="2655" xr3:uid="{036547EB-AEAC-5F4E-94B3-6CA688D80F51}" name="Column2650" dataDxfId="13729"/>
    <tableColumn id="2656" xr3:uid="{4C6EF848-AB8D-2A41-8AFE-ECD268EC42C5}" name="Column2651" dataDxfId="13728"/>
    <tableColumn id="2657" xr3:uid="{FF7FD29A-F39C-744B-8321-06BAD1F7F93B}" name="Column2652" dataDxfId="13727"/>
    <tableColumn id="2658" xr3:uid="{658A41F5-6465-2249-B294-0B2E3FFACEF7}" name="Column2653" dataDxfId="13726"/>
    <tableColumn id="2659" xr3:uid="{35FED9D6-24EF-5945-A00A-268363EFE6EC}" name="Column2654" dataDxfId="13725"/>
    <tableColumn id="2660" xr3:uid="{2D25575D-403E-744A-8D0B-E58194B2D3DE}" name="Column2655" dataDxfId="13724"/>
    <tableColumn id="2661" xr3:uid="{81DFD2E5-0496-1248-B6F0-3136639AE70B}" name="Column2656" dataDxfId="13723"/>
    <tableColumn id="2662" xr3:uid="{CDA280C1-F943-4743-A637-C06BCA1FE64F}" name="Column2657" dataDxfId="13722"/>
    <tableColumn id="2663" xr3:uid="{529290AE-6E6D-284F-81EF-40F7EB906FC0}" name="Column2658" dataDxfId="13721"/>
    <tableColumn id="2664" xr3:uid="{BE9DA901-D89F-E040-88F1-8FDFAC2D7827}" name="Column2659" dataDxfId="13720"/>
    <tableColumn id="2665" xr3:uid="{2E8EA396-75F8-904F-B26D-79EEE16897B9}" name="Column2660" dataDxfId="13719"/>
    <tableColumn id="2666" xr3:uid="{A69EBC7C-3B35-E248-ABD5-06B13857EC37}" name="Column2661" dataDxfId="13718"/>
    <tableColumn id="2667" xr3:uid="{BFA47464-08D0-7F4F-869D-4D8780B417FD}" name="Column2662" dataDxfId="13717"/>
    <tableColumn id="2668" xr3:uid="{891C00FA-6EC3-8342-A13A-AD6C86784321}" name="Column2663" dataDxfId="13716"/>
    <tableColumn id="2669" xr3:uid="{CEC4DBDF-A256-7745-A48C-4CD778E6039C}" name="Column2664" dataDxfId="13715"/>
    <tableColumn id="2670" xr3:uid="{455E92AB-6F80-994F-B809-0AB22BAC32A2}" name="Column2665" dataDxfId="13714"/>
    <tableColumn id="2671" xr3:uid="{0F070B60-0106-E64A-9949-70570E52865E}" name="Column2666" dataDxfId="13713"/>
    <tableColumn id="2672" xr3:uid="{0A03088C-14A6-8F4D-AF43-5DC95E9E10A6}" name="Column2667" dataDxfId="13712"/>
    <tableColumn id="2673" xr3:uid="{C987A8EB-20F2-C94E-A7B7-B98E1DA80718}" name="Column2668" dataDxfId="13711"/>
    <tableColumn id="2674" xr3:uid="{68BD4B13-F046-754B-A18D-906FC5EA84FA}" name="Column2669" dataDxfId="13710"/>
    <tableColumn id="2675" xr3:uid="{D4395374-9A12-1E4B-A8E3-9E9B5683C4EF}" name="Column2670" dataDxfId="13709"/>
    <tableColumn id="2676" xr3:uid="{8CF84C1F-50E6-7141-B65C-3D69A0E425EE}" name="Column2671" dataDxfId="13708"/>
    <tableColumn id="2677" xr3:uid="{D6DA80B1-2BB2-4F44-A0B7-14BBE6465AF4}" name="Column2672" dataDxfId="13707"/>
    <tableColumn id="2678" xr3:uid="{AB55949A-CAB7-3348-A384-51E05011900B}" name="Column2673" dataDxfId="13706"/>
    <tableColumn id="2679" xr3:uid="{BE1EB735-A9F1-8243-9150-F29DB51BE8F0}" name="Column2674" dataDxfId="13705"/>
    <tableColumn id="2680" xr3:uid="{D0EB8364-8AAF-3E48-B602-EE5BA399271D}" name="Column2675" dataDxfId="13704"/>
    <tableColumn id="2681" xr3:uid="{4BBC1DA9-834B-974B-81F0-42BBD73AF95C}" name="Column2676" dataDxfId="13703"/>
    <tableColumn id="2682" xr3:uid="{48B81BB9-2082-2E4A-9F4A-89BFD7F59335}" name="Column2677" dataDxfId="13702"/>
    <tableColumn id="2683" xr3:uid="{10676C8D-9E92-4D45-A43A-471B78417450}" name="Column2678" dataDxfId="13701"/>
    <tableColumn id="2684" xr3:uid="{515F4DC2-6A56-324A-AB61-B23A158ACE26}" name="Column2679" dataDxfId="13700"/>
    <tableColumn id="2685" xr3:uid="{C702B71B-B210-B54F-8AF1-B4AF76AF4AED}" name="Column2680" dataDxfId="13699"/>
    <tableColumn id="2686" xr3:uid="{D6D123CE-F0BF-8942-B9C2-06DAE356ED99}" name="Column2681" dataDxfId="13698"/>
    <tableColumn id="2687" xr3:uid="{89666683-B4AC-A747-A5CE-6C7587486C8E}" name="Column2682" dataDxfId="13697"/>
    <tableColumn id="2688" xr3:uid="{4F84D3E0-4C99-4F49-8AEA-0A050A322967}" name="Column2683" dataDxfId="13696"/>
    <tableColumn id="2689" xr3:uid="{CDF0FF86-9D98-9142-8C8C-AD5204044CBC}" name="Column2684" dataDxfId="13695"/>
    <tableColumn id="2690" xr3:uid="{506595BD-A505-4343-BB35-6554B6A633C5}" name="Column2685" dataDxfId="13694"/>
    <tableColumn id="2691" xr3:uid="{7DF5C165-ABCF-0F48-AE82-477DEA6B7398}" name="Column2686" dataDxfId="13693"/>
    <tableColumn id="2692" xr3:uid="{B60F80F8-5085-1D41-8DC3-3C8B1D43D12D}" name="Column2687" dataDxfId="13692"/>
    <tableColumn id="2693" xr3:uid="{C42BC75F-F8D4-3B4E-B899-C0012A9E71ED}" name="Column2688" dataDxfId="13691"/>
    <tableColumn id="2694" xr3:uid="{1A978DDF-A45B-F244-AA41-3F4949C8E06D}" name="Column2689" dataDxfId="13690"/>
    <tableColumn id="2695" xr3:uid="{A5B141DB-D64D-5747-B9FD-98B7FD70F99C}" name="Column2690" dataDxfId="13689"/>
    <tableColumn id="2696" xr3:uid="{6EA7661D-4B4E-7847-B2A8-4FF747C2FB76}" name="Column2691" dataDxfId="13688"/>
    <tableColumn id="2697" xr3:uid="{4788DEDC-6466-F143-BDCA-83818B6F26A5}" name="Column2692" dataDxfId="13687"/>
    <tableColumn id="2698" xr3:uid="{2DC5963E-471D-B543-81AF-7E48540BA7CA}" name="Column2693" dataDxfId="13686"/>
    <tableColumn id="2699" xr3:uid="{939E6C72-2A8C-BB49-8B8B-D4093A96542E}" name="Column2694" dataDxfId="13685"/>
    <tableColumn id="2700" xr3:uid="{3F8FF630-2BED-8D4D-B661-64A72CBC8814}" name="Column2695" dataDxfId="13684"/>
    <tableColumn id="2701" xr3:uid="{C8DEB607-0C24-604A-99DC-2AA5E9A031DE}" name="Column2696" dataDxfId="13683"/>
    <tableColumn id="2702" xr3:uid="{909D631A-673A-0C40-9CFE-244FBDAB7ABE}" name="Column2697" dataDxfId="13682"/>
    <tableColumn id="2703" xr3:uid="{0E165184-58E7-5E4A-A3DC-A53852F772F5}" name="Column2698" dataDxfId="13681"/>
    <tableColumn id="2704" xr3:uid="{EA7082F2-3E9A-904C-8DA2-2715326FFAD9}" name="Column2699" dataDxfId="13680"/>
    <tableColumn id="2705" xr3:uid="{23BF45F7-1465-5340-BDF9-981D8B88BAF8}" name="Column2700" dataDxfId="13679"/>
    <tableColumn id="2706" xr3:uid="{A41CAC0C-3C17-234A-9C97-C8B86E7CADCA}" name="Column2701" dataDxfId="13678"/>
    <tableColumn id="2707" xr3:uid="{920B41F7-21CC-5B4D-82D2-C96404E16347}" name="Column2702" dataDxfId="13677"/>
    <tableColumn id="2708" xr3:uid="{8DC957D2-7A60-284A-93A1-3E3AD4B8FCEA}" name="Column2703" dataDxfId="13676"/>
    <tableColumn id="2709" xr3:uid="{ACF7449E-0E53-8F42-8AED-2D4FC419F968}" name="Column2704" dataDxfId="13675"/>
    <tableColumn id="2710" xr3:uid="{E3F020FF-F303-4746-A23C-0C5432D5CB7F}" name="Column2705" dataDxfId="13674"/>
    <tableColumn id="2711" xr3:uid="{529E5FF0-87E0-AD47-B246-09096DA57DB3}" name="Column2706" dataDxfId="13673"/>
    <tableColumn id="2712" xr3:uid="{61087D4E-5F85-2540-9942-9A9CF3294E36}" name="Column2707" dataDxfId="13672"/>
    <tableColumn id="2713" xr3:uid="{5C121620-9FF6-4848-BE1C-B5529736CD8D}" name="Column2708" dataDxfId="13671"/>
    <tableColumn id="2714" xr3:uid="{76812418-7EAD-A744-919E-747539629213}" name="Column2709" dataDxfId="13670"/>
    <tableColumn id="2715" xr3:uid="{1CEC9480-F38B-404E-94EA-29135475A4AC}" name="Column2710" dataDxfId="13669"/>
    <tableColumn id="2716" xr3:uid="{32A18EF3-823E-E846-836A-BADAE4E08059}" name="Column2711" dataDxfId="13668"/>
    <tableColumn id="2717" xr3:uid="{4A873F00-9EB1-994F-BA53-ACFB82DFE506}" name="Column2712" dataDxfId="13667"/>
    <tableColumn id="2718" xr3:uid="{4A6A3613-C0FA-5846-8C6A-4DB295391570}" name="Column2713" dataDxfId="13666"/>
    <tableColumn id="2719" xr3:uid="{347384BD-CE8B-0947-BDFF-D258CD709A66}" name="Column2714" dataDxfId="13665"/>
    <tableColumn id="2720" xr3:uid="{FB9D3DB4-41B0-1F49-B637-62AA05FC252D}" name="Column2715" dataDxfId="13664"/>
    <tableColumn id="2721" xr3:uid="{DC534950-53F7-B945-9B8E-ABD28070AB1E}" name="Column2716" dataDxfId="13663"/>
    <tableColumn id="2722" xr3:uid="{5933BADA-FD8F-5D43-BD45-FC96A1971090}" name="Column2717" dataDxfId="13662"/>
    <tableColumn id="2723" xr3:uid="{F0DD1B00-4691-A449-B397-342F9118F5C5}" name="Column2718" dataDxfId="13661"/>
    <tableColumn id="2724" xr3:uid="{8AF938EB-4C16-2B4A-921D-BB8085F73F42}" name="Column2719" dataDxfId="13660"/>
    <tableColumn id="2725" xr3:uid="{B08C7E64-D5DB-7244-ACC7-5EEDC94DEF27}" name="Column2720" dataDxfId="13659"/>
    <tableColumn id="2726" xr3:uid="{91BBB5E9-1BEC-0749-93B4-534D973E5569}" name="Column2721" dataDxfId="13658"/>
    <tableColumn id="2727" xr3:uid="{8EFB95A2-C633-5141-B63C-38CF97C467F7}" name="Column2722" dataDxfId="13657"/>
    <tableColumn id="2728" xr3:uid="{DBB46FF4-7BF3-6B44-8273-D5BA93DABCC9}" name="Column2723" dataDxfId="13656"/>
    <tableColumn id="2729" xr3:uid="{72A23B62-B2B5-5743-AF85-FAA7A89CACF2}" name="Column2724" dataDxfId="13655"/>
    <tableColumn id="2730" xr3:uid="{BD4B5DCD-EE0E-724D-A8A5-5A29D32D2F39}" name="Column2725" dataDxfId="13654"/>
    <tableColumn id="2731" xr3:uid="{3F8842DD-035F-6D4C-9970-4A05294E232F}" name="Column2726" dataDxfId="13653"/>
    <tableColumn id="2732" xr3:uid="{7DEDA068-E1C1-324F-B9E3-E1BA375FEA83}" name="Column2727" dataDxfId="13652"/>
    <tableColumn id="2733" xr3:uid="{35BC3D8A-6271-2947-A34E-D22106E1F2A7}" name="Column2728" dataDxfId="13651"/>
    <tableColumn id="2734" xr3:uid="{E02A9476-F586-D748-8037-5828C1FC5D88}" name="Column2729" dataDxfId="13650"/>
    <tableColumn id="2735" xr3:uid="{2C558B4D-CECD-664D-B48C-96E4B4E735D3}" name="Column2730" dataDxfId="13649"/>
    <tableColumn id="2736" xr3:uid="{9DA8E1D1-7F05-904D-A015-7E26A011DE8F}" name="Column2731" dataDxfId="13648"/>
    <tableColumn id="2737" xr3:uid="{65E73ABC-5EF1-6C44-8B4D-C473FFE1C900}" name="Column2732" dataDxfId="13647"/>
    <tableColumn id="2738" xr3:uid="{3A97D542-8993-2749-95CB-7806563A1252}" name="Column2733" dataDxfId="13646"/>
    <tableColumn id="2739" xr3:uid="{3BC01E57-7AFD-5944-B4C0-E90A3A3E44A0}" name="Column2734" dataDxfId="13645"/>
    <tableColumn id="2740" xr3:uid="{47519694-DE60-0646-998C-9772B691B7C8}" name="Column2735" dataDxfId="13644"/>
    <tableColumn id="2741" xr3:uid="{468D9B4C-CD0F-F041-87A8-0497B2287079}" name="Column2736" dataDxfId="13643"/>
    <tableColumn id="2742" xr3:uid="{4D9A9DEF-446A-B74B-AED0-142847DC053E}" name="Column2737" dataDxfId="13642"/>
    <tableColumn id="2743" xr3:uid="{0411FBB6-5C27-844D-A065-CAD39988EDAB}" name="Column2738" dataDxfId="13641"/>
    <tableColumn id="2744" xr3:uid="{B59758F9-900F-E642-9C58-F9B4318DB00A}" name="Column2739" dataDxfId="13640"/>
    <tableColumn id="2745" xr3:uid="{FDD12E36-AD32-7542-971B-443A7D67C7CA}" name="Column2740" dataDxfId="13639"/>
    <tableColumn id="2746" xr3:uid="{C96B09D5-CB4B-674B-82DC-01217C92BDC7}" name="Column2741" dataDxfId="13638"/>
    <tableColumn id="2747" xr3:uid="{F5E8C4F8-2635-5E4D-BCE2-6D1CE502CC37}" name="Column2742" dataDxfId="13637"/>
    <tableColumn id="2748" xr3:uid="{3C991D10-32A1-434C-96FA-2C6E726E0DEA}" name="Column2743" dataDxfId="13636"/>
    <tableColumn id="2749" xr3:uid="{B99D1C6F-94F8-A445-A7AF-A1613747DA9F}" name="Column2744" dataDxfId="13635"/>
    <tableColumn id="2750" xr3:uid="{65405AEC-E71B-5F40-87C4-517C231D627B}" name="Column2745" dataDxfId="13634"/>
    <tableColumn id="2751" xr3:uid="{17DB447E-5B38-C14B-8388-EA5A56D8F424}" name="Column2746" dataDxfId="13633"/>
    <tableColumn id="2752" xr3:uid="{FCDC0C6E-20CC-FA4F-B6F1-59AA9E321379}" name="Column2747" dataDxfId="13632"/>
    <tableColumn id="2753" xr3:uid="{026B2D10-88A4-E640-8239-FC3DD70FB863}" name="Column2748" dataDxfId="13631"/>
    <tableColumn id="2754" xr3:uid="{50D993E0-6EE0-A247-88BB-5EA12935044C}" name="Column2749" dataDxfId="13630"/>
    <tableColumn id="2755" xr3:uid="{B3975D99-8172-F44B-B358-9CC2791C9432}" name="Column2750" dataDxfId="13629"/>
    <tableColumn id="2756" xr3:uid="{567E30B3-4930-CD43-9EF4-2D7A5B55169B}" name="Column2751" dataDxfId="13628"/>
    <tableColumn id="2757" xr3:uid="{FFD075EA-BFD1-9946-B077-2A00ECEC0ECE}" name="Column2752" dataDxfId="13627"/>
    <tableColumn id="2758" xr3:uid="{5994DDFE-5B79-824A-9B24-8346F50E16B0}" name="Column2753" dataDxfId="13626"/>
    <tableColumn id="2759" xr3:uid="{3AC5367F-2A28-744E-819F-A5C779C4E8AE}" name="Column2754" dataDxfId="13625"/>
    <tableColumn id="2760" xr3:uid="{741FFD1F-2D61-E241-803E-5C95DD47C3BF}" name="Column2755" dataDxfId="13624"/>
    <tableColumn id="2761" xr3:uid="{C8FFAE7C-8B63-0E46-82B2-B99EC997C84C}" name="Column2756" dataDxfId="13623"/>
    <tableColumn id="2762" xr3:uid="{17F2EEED-7F5E-E04D-9867-7058BC2D57C4}" name="Column2757" dataDxfId="13622"/>
    <tableColumn id="2763" xr3:uid="{1E76997C-D774-1242-BC77-BEB141424893}" name="Column2758" dataDxfId="13621"/>
    <tableColumn id="2764" xr3:uid="{C55F08A2-FF1B-3C42-A104-033608254D30}" name="Column2759" dataDxfId="13620"/>
    <tableColumn id="2765" xr3:uid="{634CF863-6D9F-2145-9FC3-A1FB37B9E308}" name="Column2760" dataDxfId="13619"/>
    <tableColumn id="2766" xr3:uid="{B12089CF-1BB5-404B-A858-8E3E269D5DDA}" name="Column2761" dataDxfId="13618"/>
    <tableColumn id="2767" xr3:uid="{E030E523-AABD-4041-93C0-5606C5F4E974}" name="Column2762" dataDxfId="13617"/>
    <tableColumn id="2768" xr3:uid="{AD103506-0C59-B648-BB9C-378D48A08CFE}" name="Column2763" dataDxfId="13616"/>
    <tableColumn id="2769" xr3:uid="{FB90CCA8-68C3-6A41-8085-01FFAFC5649D}" name="Column2764" dataDxfId="13615"/>
    <tableColumn id="2770" xr3:uid="{76C19226-E905-CE45-B773-C09091626BEE}" name="Column2765" dataDxfId="13614"/>
    <tableColumn id="2771" xr3:uid="{413FC83B-8060-1043-98BB-4429AB98BD3C}" name="Column2766" dataDxfId="13613"/>
    <tableColumn id="2772" xr3:uid="{72E362E3-0F8B-CB4F-84DD-F134C5BB51DA}" name="Column2767" dataDxfId="13612"/>
    <tableColumn id="2773" xr3:uid="{67C6B180-8004-B440-9E59-FB6CDE951246}" name="Column2768" dataDxfId="13611"/>
    <tableColumn id="2774" xr3:uid="{73732235-CB90-D940-B60F-C20B88A0B420}" name="Column2769" dataDxfId="13610"/>
    <tableColumn id="2775" xr3:uid="{0CEC7598-B724-3D4E-AED1-059F07AF8075}" name="Column2770" dataDxfId="13609"/>
    <tableColumn id="2776" xr3:uid="{BA19A099-70A9-084C-ACDD-A691FFEF846D}" name="Column2771" dataDxfId="13608"/>
    <tableColumn id="2777" xr3:uid="{E971D53E-C16D-344B-8463-399F366FB6FB}" name="Column2772" dataDxfId="13607"/>
    <tableColumn id="2778" xr3:uid="{5391A3EB-4F3B-804C-9C68-229E0A50D0F6}" name="Column2773" dataDxfId="13606"/>
    <tableColumn id="2779" xr3:uid="{41C5C4D1-D8C6-0C4C-9446-D2EDB53C2BD8}" name="Column2774" dataDxfId="13605"/>
    <tableColumn id="2780" xr3:uid="{834325A1-3991-8540-BB9A-F29E1BE6C1D3}" name="Column2775" dataDxfId="13604"/>
    <tableColumn id="2781" xr3:uid="{F1B3A956-E6C3-A746-A21F-B86BC6284545}" name="Column2776" dataDxfId="13603"/>
    <tableColumn id="2782" xr3:uid="{DFAB7724-FEDF-5740-B736-32B48DF04BED}" name="Column2777" dataDxfId="13602"/>
    <tableColumn id="2783" xr3:uid="{7A87B78B-A0CF-6D4B-AE2C-2F16238269BC}" name="Column2778" dataDxfId="13601"/>
    <tableColumn id="2784" xr3:uid="{A6DCCCDA-3AC0-FF41-BB3E-75FC98ED8E10}" name="Column2779" dataDxfId="13600"/>
    <tableColumn id="2785" xr3:uid="{16141FC6-5FCA-B448-A213-B7A130B32202}" name="Column2780" dataDxfId="13599"/>
    <tableColumn id="2786" xr3:uid="{D9E2A114-074F-9C48-9FAA-D76198B87E44}" name="Column2781" dataDxfId="13598"/>
    <tableColumn id="2787" xr3:uid="{E83A82D1-8452-E246-AE7F-C77D8564CD6F}" name="Column2782" dataDxfId="13597"/>
    <tableColumn id="2788" xr3:uid="{AB185853-BDFA-9549-8170-345188BA46DD}" name="Column2783" dataDxfId="13596"/>
    <tableColumn id="2789" xr3:uid="{439F72B1-66AD-8D45-8C64-F1F01CB7FB2B}" name="Column2784" dataDxfId="13595"/>
    <tableColumn id="2790" xr3:uid="{5A1D6789-1705-6F4F-8745-8117BD49CD57}" name="Column2785" dataDxfId="13594"/>
    <tableColumn id="2791" xr3:uid="{951915E3-0652-D445-A1B3-784472F2493C}" name="Column2786" dataDxfId="13593"/>
    <tableColumn id="2792" xr3:uid="{F0F4CC9E-AA0F-EF4A-97AA-DAA4D98606FC}" name="Column2787" dataDxfId="13592"/>
    <tableColumn id="2793" xr3:uid="{54443650-1906-3747-A4DC-4307F3E0941B}" name="Column2788" dataDxfId="13591"/>
    <tableColumn id="2794" xr3:uid="{F6EE2BDA-23FE-9D43-9695-2A3E085F970D}" name="Column2789" dataDxfId="13590"/>
    <tableColumn id="2795" xr3:uid="{19459A1A-7912-E749-96FB-9484BECA4F94}" name="Column2790" dataDxfId="13589"/>
    <tableColumn id="2796" xr3:uid="{EAE52B6D-4AD6-1F4D-A33F-E49138E6D7E0}" name="Column2791" dataDxfId="13588"/>
    <tableColumn id="2797" xr3:uid="{B1B1E8D0-EBAC-FF45-BA5E-5A68F93BCAD7}" name="Column2792" dataDxfId="13587"/>
    <tableColumn id="2798" xr3:uid="{338600AF-D46A-534B-B672-47645DE27A90}" name="Column2793" dataDxfId="13586"/>
    <tableColumn id="2799" xr3:uid="{5FD6F0B1-AC8B-9741-A851-381243FC8871}" name="Column2794" dataDxfId="13585"/>
    <tableColumn id="2800" xr3:uid="{D6915B25-1906-3E4C-B994-7C68A32F9752}" name="Column2795" dataDxfId="13584"/>
    <tableColumn id="2801" xr3:uid="{7D0189BA-29F1-BC42-86A5-16153FB90243}" name="Column2796" dataDxfId="13583"/>
    <tableColumn id="2802" xr3:uid="{9A8F3A1C-2916-3E4F-AAFC-FF5B37D7D4E3}" name="Column2797" dataDxfId="13582"/>
    <tableColumn id="2803" xr3:uid="{D52C25FF-A016-7946-8741-D0BE87A8DF17}" name="Column2798" dataDxfId="13581"/>
    <tableColumn id="2804" xr3:uid="{5E668DAB-AF26-9241-9765-DFC77BB0426E}" name="Column2799" dataDxfId="13580"/>
    <tableColumn id="2805" xr3:uid="{F43D7404-A3C3-0F42-BAD8-CAC31DFB75E9}" name="Column2800" dataDxfId="13579"/>
    <tableColumn id="2806" xr3:uid="{81A04BFB-84B8-A740-8528-04D8D127DB92}" name="Column2801" dataDxfId="13578"/>
    <tableColumn id="2807" xr3:uid="{D188107A-12E5-E447-8FDA-128E00B0BFEF}" name="Column2802" dataDxfId="13577"/>
    <tableColumn id="2808" xr3:uid="{6C6F9929-8875-A240-BF0D-6A3D8F1A25FE}" name="Column2803" dataDxfId="13576"/>
    <tableColumn id="2809" xr3:uid="{C9399E8B-F1A1-094F-96F3-C6CA35186920}" name="Column2804" dataDxfId="13575"/>
    <tableColumn id="2810" xr3:uid="{BAC84922-ACF4-8A4B-B479-23843F87DBE3}" name="Column2805" dataDxfId="13574"/>
    <tableColumn id="2811" xr3:uid="{BC34331F-53EF-284B-8C38-4215A1A99F09}" name="Column2806" dataDxfId="13573"/>
    <tableColumn id="2812" xr3:uid="{AC532635-80AD-8245-BD19-5CC1EA4EC338}" name="Column2807" dataDxfId="13572"/>
    <tableColumn id="2813" xr3:uid="{A5014665-C3DC-3241-AFCE-3799C5D017ED}" name="Column2808" dataDxfId="13571"/>
    <tableColumn id="2814" xr3:uid="{66709D58-D2A4-EB49-A771-E91369C6E22F}" name="Column2809" dataDxfId="13570"/>
    <tableColumn id="2815" xr3:uid="{C53ADCCE-83B3-774D-B8D8-B4ED877B5B9F}" name="Column2810" dataDxfId="13569"/>
    <tableColumn id="2816" xr3:uid="{912DF0D3-42F4-FF4C-A886-1707C1411C05}" name="Column2811" dataDxfId="13568"/>
    <tableColumn id="2817" xr3:uid="{7437F0D5-E5A4-DD48-83CA-6DFAF3493AA2}" name="Column2812" dataDxfId="13567"/>
    <tableColumn id="2818" xr3:uid="{83D7F95A-AA2D-F441-85FD-B7656204F3F3}" name="Column2813" dataDxfId="13566"/>
    <tableColumn id="2819" xr3:uid="{4F2536E9-90CE-794C-B883-F8B93E1B427E}" name="Column2814" dataDxfId="13565"/>
    <tableColumn id="2820" xr3:uid="{8E6DB2ED-9CF6-604A-BE92-D2DD9F72F9BE}" name="Column2815" dataDxfId="13564"/>
    <tableColumn id="2821" xr3:uid="{F282E5E3-7B86-4E45-B9A4-0D03B1B6C9BA}" name="Column2816" dataDxfId="13563"/>
    <tableColumn id="2822" xr3:uid="{CB599826-C127-A948-976E-692C5F2945A2}" name="Column2817" dataDxfId="13562"/>
    <tableColumn id="2823" xr3:uid="{7BE4A431-09BD-8844-BDB8-DBC429F818C6}" name="Column2818" dataDxfId="13561"/>
    <tableColumn id="2824" xr3:uid="{D734E435-D428-7D48-82F8-065A3215C4E3}" name="Column2819" dataDxfId="13560"/>
    <tableColumn id="2825" xr3:uid="{C69048D8-FAD4-6D45-A48C-3ED5FD64F33A}" name="Column2820" dataDxfId="13559"/>
    <tableColumn id="2826" xr3:uid="{88744141-76EA-0543-863F-B792728AA9BE}" name="Column2821" dataDxfId="13558"/>
    <tableColumn id="2827" xr3:uid="{9F1A89F2-1007-8E46-AD95-790EAF9545E2}" name="Column2822" dataDxfId="13557"/>
    <tableColumn id="2828" xr3:uid="{E915F0E5-5662-8C4C-BBA1-F2F16B7E4DAD}" name="Column2823" dataDxfId="13556"/>
    <tableColumn id="2829" xr3:uid="{2328A785-BA00-6D47-AF32-9C7FB23008EE}" name="Column2824" dataDxfId="13555"/>
    <tableColumn id="2830" xr3:uid="{A1231405-CD0E-2B45-BAFF-3B8FA8F892FD}" name="Column2825" dataDxfId="13554"/>
    <tableColumn id="2831" xr3:uid="{B6A5D28E-2AB3-534A-A757-B1BF2195D580}" name="Column2826" dataDxfId="13553"/>
    <tableColumn id="2832" xr3:uid="{ADAA488C-999D-5E4A-B891-AC1DC689911D}" name="Column2827" dataDxfId="13552"/>
    <tableColumn id="2833" xr3:uid="{2FB7CD50-1F4E-0E49-ADBE-52C66F27A738}" name="Column2828" dataDxfId="13551"/>
    <tableColumn id="2834" xr3:uid="{BA757FF7-358E-A047-B48A-08D48CEA94FE}" name="Column2829" dataDxfId="13550"/>
    <tableColumn id="2835" xr3:uid="{E25F54B9-58C7-FB47-9871-A30C6510D884}" name="Column2830" dataDxfId="13549"/>
    <tableColumn id="2836" xr3:uid="{B41166CB-132F-4544-A173-FA3C5EEAA999}" name="Column2831" dataDxfId="13548"/>
    <tableColumn id="2837" xr3:uid="{34B19179-C9B2-F74B-88BB-BD560BF09FEA}" name="Column2832" dataDxfId="13547"/>
    <tableColumn id="2838" xr3:uid="{C699469B-F106-3242-BC1E-DA31D94FEA4D}" name="Column2833" dataDxfId="13546"/>
    <tableColumn id="2839" xr3:uid="{A004A4F3-1E98-E34B-AD3C-6CDF1849B101}" name="Column2834" dataDxfId="13545"/>
    <tableColumn id="2840" xr3:uid="{B24814AC-6E1C-E34E-8D7A-DC926BD31DB4}" name="Column2835" dataDxfId="13544"/>
    <tableColumn id="2841" xr3:uid="{EE1F84BD-499D-AB43-B652-33DCD596987C}" name="Column2836" dataDxfId="13543"/>
    <tableColumn id="2842" xr3:uid="{A779182C-6BF3-E646-80B0-27925C1A4136}" name="Column2837" dataDxfId="13542"/>
    <tableColumn id="2843" xr3:uid="{E831874B-13BE-A94A-B2C8-43FCA806971B}" name="Column2838" dataDxfId="13541"/>
    <tableColumn id="2844" xr3:uid="{CBA99CF1-A5C9-1747-B2A8-A2EA49A4D725}" name="Column2839" dataDxfId="13540"/>
    <tableColumn id="2845" xr3:uid="{F9001F62-30B1-DA49-970A-E5E19FD37BCC}" name="Column2840" dataDxfId="13539"/>
    <tableColumn id="2846" xr3:uid="{11E96AF2-45F9-A641-AD44-9EB0602FA4D7}" name="Column2841" dataDxfId="13538"/>
    <tableColumn id="2847" xr3:uid="{FFF0F795-1284-1E43-8B77-DA5E8DBBC304}" name="Column2842" dataDxfId="13537"/>
    <tableColumn id="2848" xr3:uid="{74EAB9B5-8DB5-AC44-A3A4-97ACF36304B6}" name="Column2843" dataDxfId="13536"/>
    <tableColumn id="2849" xr3:uid="{BA340DF1-233C-2343-BD0D-97B21E793EB2}" name="Column2844" dataDxfId="13535"/>
    <tableColumn id="2850" xr3:uid="{F5A30884-56DC-B84A-B300-7310DBF53C30}" name="Column2845" dataDxfId="13534"/>
    <tableColumn id="2851" xr3:uid="{97B57B31-B9A9-8D48-AF0D-54A234B5B5B2}" name="Column2846" dataDxfId="13533"/>
    <tableColumn id="2852" xr3:uid="{97CC6B53-EFA7-F64A-A5EB-BC003F3AC899}" name="Column2847" dataDxfId="13532"/>
    <tableColumn id="2853" xr3:uid="{1239B12A-1FE6-2045-9E6D-92D36600FFDE}" name="Column2848" dataDxfId="13531"/>
    <tableColumn id="2854" xr3:uid="{E56887FF-5537-BF46-B6D9-E6B5A78BA15D}" name="Column2849" dataDxfId="13530"/>
    <tableColumn id="2855" xr3:uid="{15EFABFA-A9C2-E64D-B898-57827EF2C7A8}" name="Column2850" dataDxfId="13529"/>
    <tableColumn id="2856" xr3:uid="{7407E62C-EF74-E546-A36B-4599709EBF75}" name="Column2851" dataDxfId="13528"/>
    <tableColumn id="2857" xr3:uid="{8213DFF6-C071-C04E-884C-20E3B75DD1A2}" name="Column2852" dataDxfId="13527"/>
    <tableColumn id="2858" xr3:uid="{FD8FACC6-8091-424B-BD19-11A23B0469A2}" name="Column2853" dataDxfId="13526"/>
    <tableColumn id="2859" xr3:uid="{034D30B0-A7DC-4341-A4B8-1DF5BF1540E1}" name="Column2854" dataDxfId="13525"/>
    <tableColumn id="2860" xr3:uid="{28F176D8-0970-6049-8391-70BAF6BB56E1}" name="Column2855" dataDxfId="13524"/>
    <tableColumn id="2861" xr3:uid="{FC58A908-AE20-8D46-8667-F30B25A3115F}" name="Column2856" dataDxfId="13523"/>
    <tableColumn id="2862" xr3:uid="{F07FF493-6F08-8345-9093-F201AD3BCC3E}" name="Column2857" dataDxfId="13522"/>
    <tableColumn id="2863" xr3:uid="{342B719E-A85A-8B45-B938-560A258D2292}" name="Column2858" dataDxfId="13521"/>
    <tableColumn id="2864" xr3:uid="{FB1B07AE-CC6C-0D45-8BB9-2327228AFC4D}" name="Column2859" dataDxfId="13520"/>
    <tableColumn id="2865" xr3:uid="{BFEE5C18-84E3-6348-AD86-8240679171DA}" name="Column2860" dataDxfId="13519"/>
    <tableColumn id="2866" xr3:uid="{4B731B30-1EDB-5C48-A7FE-FA2F5BD08493}" name="Column2861" dataDxfId="13518"/>
    <tableColumn id="2867" xr3:uid="{6A69D793-4C64-DE4C-9EEB-15C49913B891}" name="Column2862" dataDxfId="13517"/>
    <tableColumn id="2868" xr3:uid="{D7822A0B-CD9D-3D47-A3AB-8E7D15144D9A}" name="Column2863" dataDxfId="13516"/>
    <tableColumn id="2869" xr3:uid="{9E2BD87D-05E1-AC46-A05E-1B57ABC1BDCE}" name="Column2864" dataDxfId="13515"/>
    <tableColumn id="2870" xr3:uid="{FCD7214E-03B7-A648-ACC2-C9D31D163EAF}" name="Column2865" dataDxfId="13514"/>
    <tableColumn id="2871" xr3:uid="{A358BFEB-FFE5-8148-A05D-317DF852FB31}" name="Column2866" dataDxfId="13513"/>
    <tableColumn id="2872" xr3:uid="{A84CECAF-5B09-2044-9EA7-A24510954D74}" name="Column2867" dataDxfId="13512"/>
    <tableColumn id="2873" xr3:uid="{703D9B05-C815-0548-A6A9-EDAC942C2E9E}" name="Column2868" dataDxfId="13511"/>
    <tableColumn id="2874" xr3:uid="{0B546564-B718-ED41-BE8E-26A1262A4B36}" name="Column2869" dataDxfId="13510"/>
    <tableColumn id="2875" xr3:uid="{ECC28FB7-563A-4B42-8731-B0D2AB493E72}" name="Column2870" dataDxfId="13509"/>
    <tableColumn id="2876" xr3:uid="{F1735DB0-238D-3A40-B4A7-EA3148CD9319}" name="Column2871" dataDxfId="13508"/>
    <tableColumn id="2877" xr3:uid="{A2FE1583-6838-C344-BFF5-7BA2CFD41C1A}" name="Column2872" dataDxfId="13507"/>
    <tableColumn id="2878" xr3:uid="{C26928EC-8A5A-4D4C-9C00-83F55435E4A0}" name="Column2873" dataDxfId="13506"/>
    <tableColumn id="2879" xr3:uid="{DCED7F2E-93B4-D845-B28A-F24384CB034B}" name="Column2874" dataDxfId="13505"/>
    <tableColumn id="2880" xr3:uid="{419C32D8-B172-9045-BA74-990C847E5341}" name="Column2875" dataDxfId="13504"/>
    <tableColumn id="2881" xr3:uid="{F091213D-1D1E-624C-B19B-542681D7B285}" name="Column2876" dataDxfId="13503"/>
    <tableColumn id="2882" xr3:uid="{68696240-7D0B-B849-8955-4920B9F55B4E}" name="Column2877" dataDxfId="13502"/>
    <tableColumn id="2883" xr3:uid="{851499BF-8F9D-2B4F-B6EA-0324D07CB4E0}" name="Column2878" dataDxfId="13501"/>
    <tableColumn id="2884" xr3:uid="{55147790-2F51-3C4D-8F3C-147A281F0EFF}" name="Column2879" dataDxfId="13500"/>
    <tableColumn id="2885" xr3:uid="{5F230189-E38E-424D-B274-D3BE2478FCB0}" name="Column2880" dataDxfId="13499"/>
    <tableColumn id="2886" xr3:uid="{5469534C-30E8-8744-8BD3-98D2F4FBC64E}" name="Column2881" dataDxfId="13498"/>
    <tableColumn id="2887" xr3:uid="{05AA9711-E41F-664E-936F-D50539E94292}" name="Column2882" dataDxfId="13497"/>
    <tableColumn id="2888" xr3:uid="{B2313794-9EF7-6942-A78F-EC50D79BB304}" name="Column2883" dataDxfId="13496"/>
    <tableColumn id="2889" xr3:uid="{59D9E00F-B642-FC43-9CC2-A870730ABC0B}" name="Column2884" dataDxfId="13495"/>
    <tableColumn id="2890" xr3:uid="{4E791A37-2851-984B-9889-C9F4CCC99916}" name="Column2885" dataDxfId="13494"/>
    <tableColumn id="2891" xr3:uid="{1FA79CD8-0129-574B-81F4-2972EA48BDCC}" name="Column2886" dataDxfId="13493"/>
    <tableColumn id="2892" xr3:uid="{32964B1C-9FB6-E543-A4F2-32042313BCDF}" name="Column2887" dataDxfId="13492"/>
    <tableColumn id="2893" xr3:uid="{D5C0DDF9-2DBE-3D46-8A90-666A4CEF1C95}" name="Column2888" dataDxfId="13491"/>
    <tableColumn id="2894" xr3:uid="{9A84412F-315D-6B42-AF25-51FF20CFCA46}" name="Column2889" dataDxfId="13490"/>
    <tableColumn id="2895" xr3:uid="{69028BD7-F18A-B84F-AC2F-7C0753C0C1D4}" name="Column2890" dataDxfId="13489"/>
    <tableColumn id="2896" xr3:uid="{2FEF378B-DA22-D642-B352-B6B09B3E6B30}" name="Column2891" dataDxfId="13488"/>
    <tableColumn id="2897" xr3:uid="{DF309DB4-500A-C344-8E3A-866E6ED0BCB3}" name="Column2892" dataDxfId="13487"/>
    <tableColumn id="2898" xr3:uid="{4851D9E8-7D8B-0A42-B9F2-989C28A89B5E}" name="Column2893" dataDxfId="13486"/>
    <tableColumn id="2899" xr3:uid="{202425F1-4E21-3D4D-AD4B-87798877435F}" name="Column2894" dataDxfId="13485"/>
    <tableColumn id="2900" xr3:uid="{9A7F8E97-5C50-284C-B8B6-C59E0195BE56}" name="Column2895" dataDxfId="13484"/>
    <tableColumn id="2901" xr3:uid="{598DED1F-0A12-3E41-8CB7-C3905802B75F}" name="Column2896" dataDxfId="13483"/>
    <tableColumn id="2902" xr3:uid="{289BE814-0CB4-DA42-9471-9EC9724D161D}" name="Column2897" dataDxfId="13482"/>
    <tableColumn id="2903" xr3:uid="{4B0ECEBA-8FCE-5140-B299-C3F31EDFF266}" name="Column2898" dataDxfId="13481"/>
    <tableColumn id="2904" xr3:uid="{DFCD2385-CB8D-5D42-A63B-C49E03D2B458}" name="Column2899" dataDxfId="13480"/>
    <tableColumn id="2905" xr3:uid="{F2A531EC-149D-7946-9F91-B4CB275D4165}" name="Column2900" dataDxfId="13479"/>
    <tableColumn id="2906" xr3:uid="{0E25EC52-4EF1-EA4A-AAA0-8FEB3713E7E7}" name="Column2901" dataDxfId="13478"/>
    <tableColumn id="2907" xr3:uid="{21EFB447-44D7-F84B-BD4F-13A5C0F89DD2}" name="Column2902" dataDxfId="13477"/>
    <tableColumn id="2908" xr3:uid="{41CE4C1B-6C0B-A14B-B245-1A0AD515E084}" name="Column2903" dataDxfId="13476"/>
    <tableColumn id="2909" xr3:uid="{DD405E6C-17CE-064E-A8EA-526E65F779BC}" name="Column2904" dataDxfId="13475"/>
    <tableColumn id="2910" xr3:uid="{0ABD63D9-AECC-EB49-BE62-7B2AED82A07B}" name="Column2905" dataDxfId="13474"/>
    <tableColumn id="2911" xr3:uid="{536B3A5A-3DE9-C343-A0D8-B32B3AEA6101}" name="Column2906" dataDxfId="13473"/>
    <tableColumn id="2912" xr3:uid="{1542AF8E-C90D-FE46-8C39-4B373A60E6DD}" name="Column2907" dataDxfId="13472"/>
    <tableColumn id="2913" xr3:uid="{D99AD27B-2455-864F-9987-2AF3B4895285}" name="Column2908" dataDxfId="13471"/>
    <tableColumn id="2914" xr3:uid="{E40F40EB-DFB3-C34D-8DD0-F01F3E4A3EA4}" name="Column2909" dataDxfId="13470"/>
    <tableColumn id="2915" xr3:uid="{6B232516-AF87-4E4E-B76C-B3900E11C981}" name="Column2910" dataDxfId="13469"/>
    <tableColumn id="2916" xr3:uid="{5AE590F2-8BA1-7543-9000-59A7C1EF6E1B}" name="Column2911" dataDxfId="13468"/>
    <tableColumn id="2917" xr3:uid="{0E42DF74-5F5F-F148-BE33-1663CA87BAC4}" name="Column2912" dataDxfId="13467"/>
    <tableColumn id="2918" xr3:uid="{DF23139E-47F0-1A4C-AC17-B7804EC1F171}" name="Column2913" dataDxfId="13466"/>
    <tableColumn id="2919" xr3:uid="{49FD381D-7507-0A4F-9DB2-656CC2677407}" name="Column2914" dataDxfId="13465"/>
    <tableColumn id="2920" xr3:uid="{54D2F094-F609-1742-85BB-3C95F1C74505}" name="Column2915" dataDxfId="13464"/>
    <tableColumn id="2921" xr3:uid="{1ADAF4FD-AB6B-5747-9733-1388BECA7802}" name="Column2916" dataDxfId="13463"/>
    <tableColumn id="2922" xr3:uid="{503A3CA7-AB04-CD47-BF77-E141AF3951A3}" name="Column2917" dataDxfId="13462"/>
    <tableColumn id="2923" xr3:uid="{C46FEA4B-A3F8-7647-9342-5AED054D0CB1}" name="Column2918" dataDxfId="13461"/>
    <tableColumn id="2924" xr3:uid="{064923B1-7883-2A46-8903-84C422B4C985}" name="Column2919" dataDxfId="13460"/>
    <tableColumn id="2925" xr3:uid="{B9B1E650-5445-5648-A7C5-E52EB597A127}" name="Column2920" dataDxfId="13459"/>
    <tableColumn id="2926" xr3:uid="{3C65B3A6-A790-A743-BCEC-08DE04C33E92}" name="Column2921" dataDxfId="13458"/>
    <tableColumn id="2927" xr3:uid="{84188ECB-0715-6745-B09E-02E86A47655B}" name="Column2922" dataDxfId="13457"/>
    <tableColumn id="2928" xr3:uid="{724C5516-4B6D-5849-88AA-89425B503410}" name="Column2923" dataDxfId="13456"/>
    <tableColumn id="2929" xr3:uid="{18A72ADA-788E-324A-B0DA-01AF61F8C01A}" name="Column2924" dataDxfId="13455"/>
    <tableColumn id="2930" xr3:uid="{0DAA0A76-234C-9F40-BCB2-243C64B6FA24}" name="Column2925" dataDxfId="13454"/>
    <tableColumn id="2931" xr3:uid="{C7BDD7B5-EB2E-6541-8E00-81E9CB5DA69A}" name="Column2926" dataDxfId="13453"/>
    <tableColumn id="2932" xr3:uid="{2C81D053-38CC-324F-A40A-743576F26449}" name="Column2927" dataDxfId="13452"/>
    <tableColumn id="2933" xr3:uid="{2E27AC74-44BE-4F49-BB5F-F39728D28944}" name="Column2928" dataDxfId="13451"/>
    <tableColumn id="2934" xr3:uid="{DEC34DEC-8FF2-CB4F-B8EE-03F57047AB30}" name="Column2929" dataDxfId="13450"/>
    <tableColumn id="2935" xr3:uid="{9C42BE5D-F7F6-3241-A2C3-CECB8DFA7564}" name="Column2930" dataDxfId="13449"/>
    <tableColumn id="2936" xr3:uid="{7B4FA3DC-C0D2-4842-9D4D-153435FA5762}" name="Column2931" dataDxfId="13448"/>
    <tableColumn id="2937" xr3:uid="{64F48C18-0500-CD4D-B8FD-E808ECAF6F3C}" name="Column2932" dataDxfId="13447"/>
    <tableColumn id="2938" xr3:uid="{BA2FCAC7-ECE8-BD41-9E3A-5CD3E10CAFC6}" name="Column2933" dataDxfId="13446"/>
    <tableColumn id="2939" xr3:uid="{4B5D7F99-0ECE-B948-90B6-BBF277A3CEFF}" name="Column2934" dataDxfId="13445"/>
    <tableColumn id="2940" xr3:uid="{7033CAAD-6845-E248-A3F5-63B36C0FF04F}" name="Column2935" dataDxfId="13444"/>
    <tableColumn id="2941" xr3:uid="{2548BEDA-C1CD-CD4A-B498-0D9FBEEA484C}" name="Column2936" dataDxfId="13443"/>
    <tableColumn id="2942" xr3:uid="{0C9596B0-1457-2245-B355-235AED0BF285}" name="Column2937" dataDxfId="13442"/>
    <tableColumn id="2943" xr3:uid="{059CCED4-9205-1343-9743-92783CC159BD}" name="Column2938" dataDxfId="13441"/>
    <tableColumn id="2944" xr3:uid="{768723A3-5278-D747-BF39-553611523411}" name="Column2939" dataDxfId="13440"/>
    <tableColumn id="2945" xr3:uid="{7DCFFB6A-7164-8641-98C9-4CC91BD327A4}" name="Column2940" dataDxfId="13439"/>
    <tableColumn id="2946" xr3:uid="{35A48EEC-9B7C-5045-B81A-CCACB794E996}" name="Column2941" dataDxfId="13438"/>
    <tableColumn id="2947" xr3:uid="{D0907136-2723-8244-8E04-C5DEF6F99D9D}" name="Column2942" dataDxfId="13437"/>
    <tableColumn id="2948" xr3:uid="{6DD7D349-C775-A74F-9D7E-324E48ABFE1A}" name="Column2943" dataDxfId="13436"/>
    <tableColumn id="2949" xr3:uid="{160DE337-3BE3-E14F-BFE5-358C8A866B9E}" name="Column2944" dataDxfId="13435"/>
    <tableColumn id="2950" xr3:uid="{FFBEC4C7-2705-704E-B25F-5ECF8429C4AA}" name="Column2945" dataDxfId="13434"/>
    <tableColumn id="2951" xr3:uid="{4955DFE7-6365-744B-B838-AFA16C8EFC4C}" name="Column2946" dataDxfId="13433"/>
    <tableColumn id="2952" xr3:uid="{09F0ADBE-4544-C642-82CF-36C8333ED151}" name="Column2947" dataDxfId="13432"/>
    <tableColumn id="2953" xr3:uid="{A1D9D578-F3A6-7748-A7AD-E9A3619969A6}" name="Column2948" dataDxfId="13431"/>
    <tableColumn id="2954" xr3:uid="{DD4D9AD0-94A8-E644-90FD-E1530504AD74}" name="Column2949" dataDxfId="13430"/>
    <tableColumn id="2955" xr3:uid="{445F153D-D714-BF4A-8F59-41750C9B35AB}" name="Column2950" dataDxfId="13429"/>
    <tableColumn id="2956" xr3:uid="{FFA2C332-3446-0543-A8DA-70FCD9283A38}" name="Column2951" dataDxfId="13428"/>
    <tableColumn id="2957" xr3:uid="{F41434FB-76CF-D14C-B7DE-85CF779B6652}" name="Column2952" dataDxfId="13427"/>
    <tableColumn id="2958" xr3:uid="{F09A29C2-EC53-A94F-876F-8FB72B24F98C}" name="Column2953" dataDxfId="13426"/>
    <tableColumn id="2959" xr3:uid="{AD4ADCBA-0723-E044-8B5E-22FF31822305}" name="Column2954" dataDxfId="13425"/>
    <tableColumn id="2960" xr3:uid="{E0628402-66B7-9842-9A1A-D87C8B93C8C4}" name="Column2955" dataDxfId="13424"/>
    <tableColumn id="2961" xr3:uid="{71B446EF-1A3A-9343-B0E2-5BBB3993D1A8}" name="Column2956" dataDxfId="13423"/>
    <tableColumn id="2962" xr3:uid="{6DE783B7-381E-1647-8ECA-11F6E0C55CC6}" name="Column2957" dataDxfId="13422"/>
    <tableColumn id="2963" xr3:uid="{4237EE3D-AB80-4D4C-A420-12C94129BD1A}" name="Column2958" dataDxfId="13421"/>
    <tableColumn id="2964" xr3:uid="{54A31C41-E3BE-3A41-B8F3-5A8DB7ABF48C}" name="Column2959" dataDxfId="13420"/>
    <tableColumn id="2965" xr3:uid="{ECB7E1EA-2A28-6A41-9B9C-F2C03CE4DF13}" name="Column2960" dataDxfId="13419"/>
    <tableColumn id="2966" xr3:uid="{09B6779E-C76B-6B47-8E48-28D9B2C2E83D}" name="Column2961" dataDxfId="13418"/>
    <tableColumn id="2967" xr3:uid="{7AE142CC-0147-8D4E-B50B-350FAF088C71}" name="Column2962" dataDxfId="13417"/>
    <tableColumn id="2968" xr3:uid="{25362391-CC95-9541-81D7-06A8FA7AD0FC}" name="Column2963" dataDxfId="13416"/>
    <tableColumn id="2969" xr3:uid="{3B4187B9-BB1E-3245-9A45-4A098C6A4492}" name="Column2964" dataDxfId="13415"/>
    <tableColumn id="2970" xr3:uid="{5ADC903F-3165-9D49-B0C7-2B3FEB83102A}" name="Column2965" dataDxfId="13414"/>
    <tableColumn id="2971" xr3:uid="{A1FB1DFB-2955-984A-9547-3320E08B2712}" name="Column2966" dataDxfId="13413"/>
    <tableColumn id="2972" xr3:uid="{A38DE98C-E035-0E45-ABDD-3657F1AD37A7}" name="Column2967" dataDxfId="13412"/>
    <tableColumn id="2973" xr3:uid="{933A30C1-9E69-1143-BB34-730A7FD0DCC9}" name="Column2968" dataDxfId="13411"/>
    <tableColumn id="2974" xr3:uid="{58BA217A-7E08-744D-A4A7-5605AC63B6DF}" name="Column2969" dataDxfId="13410"/>
    <tableColumn id="2975" xr3:uid="{4816C2EA-6E84-D245-93E8-11E05349A44F}" name="Column2970" dataDxfId="13409"/>
    <tableColumn id="2976" xr3:uid="{B4A47C60-6426-A34C-87A4-58EE93CCF3C4}" name="Column2971" dataDxfId="13408"/>
    <tableColumn id="2977" xr3:uid="{51C46E53-1C75-5446-8F8A-6E1C853EF374}" name="Column2972" dataDxfId="13407"/>
    <tableColumn id="2978" xr3:uid="{B5539BAE-D13A-9B44-9A0C-96D0A7EE5E52}" name="Column2973" dataDxfId="13406"/>
    <tableColumn id="2979" xr3:uid="{F05F2E01-1BB1-0E45-A84A-6CB440AE461A}" name="Column2974" dataDxfId="13405"/>
    <tableColumn id="2980" xr3:uid="{2DABA980-4F2D-D548-B8FB-90FC3C4211EC}" name="Column2975" dataDxfId="13404"/>
    <tableColumn id="2981" xr3:uid="{98E76E92-E684-BC4F-9E27-6BE23620E6CB}" name="Column2976" dataDxfId="13403"/>
    <tableColumn id="2982" xr3:uid="{FED5D33A-2E9A-1248-AB73-04B2F91E36E8}" name="Column2977" dataDxfId="13402"/>
    <tableColumn id="2983" xr3:uid="{AF2D7B49-CD25-364D-85C8-48CA8790B9DC}" name="Column2978" dataDxfId="13401"/>
    <tableColumn id="2984" xr3:uid="{BE2C91C0-B7AE-5B46-98E6-A90AC7656B17}" name="Column2979" dataDxfId="13400"/>
    <tableColumn id="2985" xr3:uid="{2C04EA83-4309-C943-B189-C6130293A9C7}" name="Column2980" dataDxfId="13399"/>
    <tableColumn id="2986" xr3:uid="{07C169C0-A048-374C-B5C6-EE65A0031971}" name="Column2981" dataDxfId="13398"/>
    <tableColumn id="2987" xr3:uid="{C69040A6-CB09-8D4A-8380-79EAA3D1B5E8}" name="Column2982" dataDxfId="13397"/>
    <tableColumn id="2988" xr3:uid="{EBA3C8E2-6536-1649-962D-E859270F5EEE}" name="Column2983" dataDxfId="13396"/>
    <tableColumn id="2989" xr3:uid="{083ADD35-E753-164D-9369-7734F4A5BCAC}" name="Column2984" dataDxfId="13395"/>
    <tableColumn id="2990" xr3:uid="{E7C5426D-9F25-B044-8C63-0508B05ED6D5}" name="Column2985" dataDxfId="13394"/>
    <tableColumn id="2991" xr3:uid="{EE0A43D4-28E0-6341-816C-171F8BF466C6}" name="Column2986" dataDxfId="13393"/>
    <tableColumn id="2992" xr3:uid="{FD4E2BF5-5EB6-B543-8B7F-9955E199AD6E}" name="Column2987" dataDxfId="13392"/>
    <tableColumn id="2993" xr3:uid="{176A3620-D825-754B-9EF0-EAD7A5FA6591}" name="Column2988" dataDxfId="13391"/>
    <tableColumn id="2994" xr3:uid="{FD35D58C-9F46-BA40-B8EE-98358A3E5638}" name="Column2989" dataDxfId="13390"/>
    <tableColumn id="2995" xr3:uid="{44505087-0337-B940-8240-22CB6246B713}" name="Column2990" dataDxfId="13389"/>
    <tableColumn id="2996" xr3:uid="{F446523B-8A63-DC48-A577-198A788C4013}" name="Column2991" dataDxfId="13388"/>
    <tableColumn id="2997" xr3:uid="{8937CC10-ADA4-D040-ACF5-FD4DE196B910}" name="Column2992" dataDxfId="13387"/>
    <tableColumn id="2998" xr3:uid="{9CAF7384-8906-D44E-AC4B-2B26214FC23B}" name="Column2993" dataDxfId="13386"/>
    <tableColumn id="2999" xr3:uid="{C84558C7-4843-E545-A269-B227F39B9C62}" name="Column2994" dataDxfId="13385"/>
    <tableColumn id="3000" xr3:uid="{E4ABBF9E-2319-CE4D-80B4-2C8FF73BE75B}" name="Column2995" dataDxfId="13384"/>
    <tableColumn id="3001" xr3:uid="{072C2453-DC31-6940-B720-DA48D2DEA535}" name="Column2996" dataDxfId="13383"/>
    <tableColumn id="3002" xr3:uid="{5447C46B-4EFF-CB43-B532-40D961473EDB}" name="Column2997" dataDxfId="13382"/>
    <tableColumn id="3003" xr3:uid="{81C9C6A4-E10D-6645-A6E0-028C468DCB76}" name="Column2998" dataDxfId="13381"/>
    <tableColumn id="3004" xr3:uid="{4C947F73-C388-8546-9CD6-E14AB068E9DA}" name="Column2999" dataDxfId="13380"/>
    <tableColumn id="3005" xr3:uid="{C8E07AD9-B8F4-324E-9B9A-4982CF3900EC}" name="Column3000" dataDxfId="13379"/>
    <tableColumn id="3006" xr3:uid="{EB649C38-8852-A14F-BC4D-FCF8A47DD146}" name="Column3001" dataDxfId="13378"/>
    <tableColumn id="3007" xr3:uid="{5FAE173F-7B09-E147-8512-3FE3B5AA6A4A}" name="Column3002" dataDxfId="13377"/>
    <tableColumn id="3008" xr3:uid="{D6CF447C-864B-494D-8C66-3FA8F5FCEB74}" name="Column3003" dataDxfId="13376"/>
    <tableColumn id="3009" xr3:uid="{4ED6F1E9-472F-0949-BDE2-622E2FF28C82}" name="Column3004" dataDxfId="13375"/>
    <tableColumn id="3010" xr3:uid="{A344D7BF-CE1D-1541-9C4B-F8BB0BB5B2BA}" name="Column3005" dataDxfId="13374"/>
    <tableColumn id="3011" xr3:uid="{D830B4AC-49EA-1940-B887-E31E40AC282A}" name="Column3006" dataDxfId="13373"/>
    <tableColumn id="3012" xr3:uid="{2BAF5384-CC72-044D-986E-3436F00C1A99}" name="Column3007" dataDxfId="13372"/>
    <tableColumn id="3013" xr3:uid="{FDF50810-67E7-0842-B409-21BFC05303F4}" name="Column3008" dataDxfId="13371"/>
    <tableColumn id="3014" xr3:uid="{F73818C9-2324-614A-AC9D-B72574996931}" name="Column3009" dataDxfId="13370"/>
    <tableColumn id="3015" xr3:uid="{49F58B3C-294A-B041-B4CF-43C87759E8B8}" name="Column3010" dataDxfId="13369"/>
    <tableColumn id="3016" xr3:uid="{4214D883-FC7D-7C4E-9602-307BBAB2BF54}" name="Column3011" dataDxfId="13368"/>
    <tableColumn id="3017" xr3:uid="{49DC45ED-0F36-914B-8A20-3E854D4BFDE9}" name="Column3012" dataDxfId="13367"/>
    <tableColumn id="3018" xr3:uid="{B945B6CD-C9A3-FE4E-A473-BDE449CC54B2}" name="Column3013" dataDxfId="13366"/>
    <tableColumn id="3019" xr3:uid="{C5975A1A-630A-8141-9E3F-0A2C211A0232}" name="Column3014" dataDxfId="13365"/>
    <tableColumn id="3020" xr3:uid="{B4E84E01-E519-D345-B567-0E5034C848BC}" name="Column3015" dataDxfId="13364"/>
    <tableColumn id="3021" xr3:uid="{6D124141-E669-5F46-B1BB-3B8E9C6F19C4}" name="Column3016" dataDxfId="13363"/>
    <tableColumn id="3022" xr3:uid="{DE7920D1-FA1E-CF4F-AA7E-672AB63F5DF4}" name="Column3017" dataDxfId="13362"/>
    <tableColumn id="3023" xr3:uid="{DF67A25C-7036-0C40-9B7B-79C41BB075E1}" name="Column3018" dataDxfId="13361"/>
    <tableColumn id="3024" xr3:uid="{A217D4F2-09AB-364F-A7E3-AAFEF8F087AE}" name="Column3019" dataDxfId="13360"/>
    <tableColumn id="3025" xr3:uid="{A4DFD082-5E53-2547-9345-E3510A7F3672}" name="Column3020" dataDxfId="13359"/>
    <tableColumn id="3026" xr3:uid="{F8B2A98C-E7E0-104F-B81F-8730D15E061D}" name="Column3021" dataDxfId="13358"/>
    <tableColumn id="3027" xr3:uid="{DEEB2B15-F71B-714C-BC89-7554BB8ED440}" name="Column3022" dataDxfId="13357"/>
    <tableColumn id="3028" xr3:uid="{FC66B481-1C10-6643-8913-8D9F6FE86E83}" name="Column3023" dataDxfId="13356"/>
    <tableColumn id="3029" xr3:uid="{22FC9CB6-D6A7-434A-9997-5294E0D8ED9D}" name="Column3024" dataDxfId="13355"/>
    <tableColumn id="3030" xr3:uid="{868D8869-D11E-EF45-A916-D680C0E35700}" name="Column3025" dataDxfId="13354"/>
    <tableColumn id="3031" xr3:uid="{0EC403E2-C430-B24C-AA43-1ED54BA77995}" name="Column3026" dataDxfId="13353"/>
    <tableColumn id="3032" xr3:uid="{087FE4BD-C710-7843-A571-0EFEA528BF47}" name="Column3027" dataDxfId="13352"/>
    <tableColumn id="3033" xr3:uid="{5B639CE0-194D-A042-B51D-61727A0D5A23}" name="Column3028" dataDxfId="13351"/>
    <tableColumn id="3034" xr3:uid="{9448A70F-C77C-4E42-9682-2446740C8C94}" name="Column3029" dataDxfId="13350"/>
    <tableColumn id="3035" xr3:uid="{082E6FB3-E1AE-0E4E-92B0-6042DC2CD0BA}" name="Column3030" dataDxfId="13349"/>
    <tableColumn id="3036" xr3:uid="{A6A7A844-A33E-BA4F-8B54-CE24DF7FB0DE}" name="Column3031" dataDxfId="13348"/>
    <tableColumn id="3037" xr3:uid="{5ED18755-2C40-D04E-B011-9B083981189D}" name="Column3032" dataDxfId="13347"/>
    <tableColumn id="3038" xr3:uid="{5EF273E5-E508-1D49-B9BA-0117B9AEBE64}" name="Column3033" dataDxfId="13346"/>
    <tableColumn id="3039" xr3:uid="{67453FEF-2231-9346-A5D7-4721B5F62E88}" name="Column3034" dataDxfId="13345"/>
    <tableColumn id="3040" xr3:uid="{D4161DC0-0EDE-9848-AADA-164BD1B13D0F}" name="Column3035" dataDxfId="13344"/>
    <tableColumn id="3041" xr3:uid="{D8E2A056-2770-6043-BCAF-650D29A8B742}" name="Column3036" dataDxfId="13343"/>
    <tableColumn id="3042" xr3:uid="{BFB4602E-9212-194E-A962-1198B5EA4748}" name="Column3037" dataDxfId="13342"/>
    <tableColumn id="3043" xr3:uid="{FEAC476D-C080-5048-90DE-095F65E539BB}" name="Column3038" dataDxfId="13341"/>
    <tableColumn id="3044" xr3:uid="{AA8E198E-6E69-2044-B4E7-67FF46C0E4B0}" name="Column3039" dataDxfId="13340"/>
    <tableColumn id="3045" xr3:uid="{E9586BC0-D460-CD49-8155-B2E4CDB22092}" name="Column3040" dataDxfId="13339"/>
    <tableColumn id="3046" xr3:uid="{7566F767-AC53-3940-9452-D30ED79D9480}" name="Column3041" dataDxfId="13338"/>
    <tableColumn id="3047" xr3:uid="{42218740-049F-0244-9B41-9156CD41B353}" name="Column3042" dataDxfId="13337"/>
    <tableColumn id="3048" xr3:uid="{B1EC0279-3CE2-1344-9F0E-AC3B9C88BCEF}" name="Column3043" dataDxfId="13336"/>
    <tableColumn id="3049" xr3:uid="{1ADEA1D4-C14D-AC48-8766-80C9FF4EF26C}" name="Column3044" dataDxfId="13335"/>
    <tableColumn id="3050" xr3:uid="{6E438CF3-2F1B-2849-A6B9-7612BFD5BA03}" name="Column3045" dataDxfId="13334"/>
    <tableColumn id="3051" xr3:uid="{821BA35F-2C62-904A-84EA-F6BD149184E0}" name="Column3046" dataDxfId="13333"/>
    <tableColumn id="3052" xr3:uid="{1BE704B7-FD40-F44D-8C80-75060D6AB2C0}" name="Column3047" dataDxfId="13332"/>
    <tableColumn id="3053" xr3:uid="{BE8991D5-BD36-BB4A-821E-B5EB4E539537}" name="Column3048" dataDxfId="13331"/>
    <tableColumn id="3054" xr3:uid="{B22D504F-723B-DE47-871B-B0BA692557B7}" name="Column3049" dataDxfId="13330"/>
    <tableColumn id="3055" xr3:uid="{759B150C-D831-5E44-BF89-22E351CBD729}" name="Column3050" dataDxfId="13329"/>
    <tableColumn id="3056" xr3:uid="{0FA09D67-D031-1149-A67E-1C22D1402E7A}" name="Column3051" dataDxfId="13328"/>
    <tableColumn id="3057" xr3:uid="{764BBAC0-A9C6-2B42-BE18-0E096337F8BA}" name="Column3052" dataDxfId="13327"/>
    <tableColumn id="3058" xr3:uid="{11454DEB-2573-F84A-B5D9-F98643E5395F}" name="Column3053" dataDxfId="13326"/>
    <tableColumn id="3059" xr3:uid="{B6872A25-2A5A-8043-9B0D-6D1E07994A26}" name="Column3054" dataDxfId="13325"/>
    <tableColumn id="3060" xr3:uid="{CEB642EB-F560-6043-B6F8-0BB6809EAE81}" name="Column3055" dataDxfId="13324"/>
    <tableColumn id="3061" xr3:uid="{86732ADD-23B4-EC4C-B2A2-EA74D89703A3}" name="Column3056" dataDxfId="13323"/>
    <tableColumn id="3062" xr3:uid="{BA067D83-09ED-3648-8FA0-565276F8A674}" name="Column3057" dataDxfId="13322"/>
    <tableColumn id="3063" xr3:uid="{EDCB393E-DC3C-3348-8683-12DF890C189D}" name="Column3058" dataDxfId="13321"/>
    <tableColumn id="3064" xr3:uid="{8B0FC431-03C1-1F47-97A7-6D3A485E1F8B}" name="Column3059" dataDxfId="13320"/>
    <tableColumn id="3065" xr3:uid="{445A7AC8-7580-994E-AF9C-D8D72C101C39}" name="Column3060" dataDxfId="13319"/>
    <tableColumn id="3066" xr3:uid="{0C3A0E85-F240-D647-8126-6D8CFD796EB1}" name="Column3061" dataDxfId="13318"/>
    <tableColumn id="3067" xr3:uid="{76A02E89-6EE3-9A4D-8DD9-09E54E017A89}" name="Column3062" dataDxfId="13317"/>
    <tableColumn id="3068" xr3:uid="{878B3224-EC25-C64C-8180-957248C4AF35}" name="Column3063" dataDxfId="13316"/>
    <tableColumn id="3069" xr3:uid="{98A6E6B4-0F7C-2844-B1A7-190CD5B8D94D}" name="Column3064" dataDxfId="13315"/>
    <tableColumn id="3070" xr3:uid="{406D6823-0781-8D4A-A77C-48EEF29BEBFD}" name="Column3065" dataDxfId="13314"/>
    <tableColumn id="3071" xr3:uid="{1582086F-9C80-AF43-A70A-8FA86C5834B4}" name="Column3066" dataDxfId="13313"/>
    <tableColumn id="3072" xr3:uid="{739DE369-155B-B840-970E-AF8DF5224AAC}" name="Column3067" dataDxfId="13312"/>
    <tableColumn id="3073" xr3:uid="{CC28D033-A3F5-6D4E-A477-A5276CEC91C6}" name="Column3068" dataDxfId="13311"/>
    <tableColumn id="3074" xr3:uid="{F64102DA-382E-5348-A956-EBD73022DA93}" name="Column3069" dataDxfId="13310"/>
    <tableColumn id="3075" xr3:uid="{49C52C80-461B-3044-9EB9-3E1E679D8AB7}" name="Column3070" dataDxfId="13309"/>
    <tableColumn id="3076" xr3:uid="{2E648DC3-5570-8245-B052-1BC2950B627C}" name="Column3071" dataDxfId="13308"/>
    <tableColumn id="3077" xr3:uid="{E3CB901E-3D87-A742-AC7C-62B9C449ED21}" name="Column3072" dataDxfId="13307"/>
    <tableColumn id="3078" xr3:uid="{887CD9B1-9254-434F-A7C7-46B4DBEB9309}" name="Column3073" dataDxfId="13306"/>
    <tableColumn id="3079" xr3:uid="{C9F8AC63-7BD9-E246-B7E7-00247DA9FA89}" name="Column3074" dataDxfId="13305"/>
    <tableColumn id="3080" xr3:uid="{24DB2828-C97C-A841-8A94-BCD77ACCA83A}" name="Column3075" dataDxfId="13304"/>
    <tableColumn id="3081" xr3:uid="{A0D100A3-1D86-8B44-A228-C3010322DB94}" name="Column3076" dataDxfId="13303"/>
    <tableColumn id="3082" xr3:uid="{911C0BFE-30B6-254E-BCB6-7B31A143E19F}" name="Column3077" dataDxfId="13302"/>
    <tableColumn id="3083" xr3:uid="{54ED0409-7071-B14D-ADC3-E2F822732D25}" name="Column3078" dataDxfId="13301"/>
    <tableColumn id="3084" xr3:uid="{B26DE029-D1B5-994E-A895-44E771D7BFC4}" name="Column3079" dataDxfId="13300"/>
    <tableColumn id="3085" xr3:uid="{DF966462-4AF4-BA47-A2F0-49CE1CDDC3CD}" name="Column3080" dataDxfId="13299"/>
    <tableColumn id="3086" xr3:uid="{2CCA1F03-837D-8342-B035-54CAE837EB15}" name="Column3081" dataDxfId="13298"/>
    <tableColumn id="3087" xr3:uid="{D263B959-418A-184C-B275-8751580B4208}" name="Column3082" dataDxfId="13297"/>
    <tableColumn id="3088" xr3:uid="{2A3AA54A-B3EF-294C-8A82-289C2D7BB3B9}" name="Column3083" dataDxfId="13296"/>
    <tableColumn id="3089" xr3:uid="{0C466AF7-1010-9E4E-A758-EDD39F9AC180}" name="Column3084" dataDxfId="13295"/>
    <tableColumn id="3090" xr3:uid="{74D17E85-0EC5-DA46-BAFA-EB906CF0D192}" name="Column3085" dataDxfId="13294"/>
    <tableColumn id="3091" xr3:uid="{67D551C2-10DB-9D44-959D-E564F5F0C538}" name="Column3086" dataDxfId="13293"/>
    <tableColumn id="3092" xr3:uid="{C75B7E30-2FF4-024C-B743-F6E78FF39CE6}" name="Column3087" dataDxfId="13292"/>
    <tableColumn id="3093" xr3:uid="{C3D36BE4-37A3-4249-8EFA-BF18F463CCCF}" name="Column3088" dataDxfId="13291"/>
    <tableColumn id="3094" xr3:uid="{5996F274-86E9-2047-B6E7-772CCB35D88C}" name="Column3089" dataDxfId="13290"/>
    <tableColumn id="3095" xr3:uid="{5099592F-F607-AC49-B8F1-9C7E34EF6789}" name="Column3090" dataDxfId="13289"/>
    <tableColumn id="3096" xr3:uid="{12DBE506-F350-0042-9DD1-312FAA561D9A}" name="Column3091" dataDxfId="13288"/>
    <tableColumn id="3097" xr3:uid="{941E32EB-674F-9C42-8B67-56E720BDDEDC}" name="Column3092" dataDxfId="13287"/>
    <tableColumn id="3098" xr3:uid="{C3A11E87-4C38-344B-8ED6-0DEF58BE7F03}" name="Column3093" dataDxfId="13286"/>
    <tableColumn id="3099" xr3:uid="{4333ABC6-B022-F942-B1C6-E745569E6202}" name="Column3094" dataDxfId="13285"/>
    <tableColumn id="3100" xr3:uid="{1FFC3AB5-02D5-1641-AD79-222292052A8D}" name="Column3095" dataDxfId="13284"/>
    <tableColumn id="3101" xr3:uid="{5DABEC32-C4AA-BD40-AEC2-E33959B240E6}" name="Column3096" dataDxfId="13283"/>
    <tableColumn id="3102" xr3:uid="{EEF30606-3E1B-EE4E-A3DB-FFC230A09D3B}" name="Column3097" dataDxfId="13282"/>
    <tableColumn id="3103" xr3:uid="{624972A0-B883-F749-96A4-B31A43BD3739}" name="Column3098" dataDxfId="13281"/>
    <tableColumn id="3104" xr3:uid="{4D7C6DFE-694E-2C49-9518-E3EF14722A2A}" name="Column3099" dataDxfId="13280"/>
    <tableColumn id="3105" xr3:uid="{CDE87470-807D-C243-8805-AEAABEC33DE3}" name="Column3100" dataDxfId="13279"/>
    <tableColumn id="3106" xr3:uid="{8D39C193-92ED-F24A-BD48-3DE054F861F3}" name="Column3101" dataDxfId="13278"/>
    <tableColumn id="3107" xr3:uid="{FFA962BF-8F7E-854A-A289-DB573317C1F5}" name="Column3102" dataDxfId="13277"/>
    <tableColumn id="3108" xr3:uid="{CAA40092-762F-824E-9AA3-CF1B9DE53848}" name="Column3103" dataDxfId="13276"/>
    <tableColumn id="3109" xr3:uid="{AF7167D9-487B-844C-94B7-7D1190BEC744}" name="Column3104" dataDxfId="13275"/>
    <tableColumn id="3110" xr3:uid="{0A4E95DE-9C52-1A41-AB2A-70E337776CFD}" name="Column3105" dataDxfId="13274"/>
    <tableColumn id="3111" xr3:uid="{CA191C0B-ED50-4E4D-9245-CD5F4E0630FA}" name="Column3106" dataDxfId="13273"/>
    <tableColumn id="3112" xr3:uid="{72F35DD1-1EE3-3B48-8D34-1E25620812AC}" name="Column3107" dataDxfId="13272"/>
    <tableColumn id="3113" xr3:uid="{36EA3603-C004-F14C-849A-F758AB39400B}" name="Column3108" dataDxfId="13271"/>
    <tableColumn id="3114" xr3:uid="{37F07A55-7C62-164A-8F00-49499ADB4B26}" name="Column3109" dataDxfId="13270"/>
    <tableColumn id="3115" xr3:uid="{FDDBFA5B-5CA6-8443-9E4C-C00D92F38AF7}" name="Column3110" dataDxfId="13269"/>
    <tableColumn id="3116" xr3:uid="{A32DF182-68B4-BD49-A07C-A842711B734A}" name="Column3111" dataDxfId="13268"/>
    <tableColumn id="3117" xr3:uid="{7B0364CC-C754-274B-BADF-D22D720535ED}" name="Column3112" dataDxfId="13267"/>
    <tableColumn id="3118" xr3:uid="{E89B0101-CA9C-0E47-8D34-22535D190D2B}" name="Column3113" dataDxfId="13266"/>
    <tableColumn id="3119" xr3:uid="{7DDDED37-8898-9640-917D-B7C92174F353}" name="Column3114" dataDxfId="13265"/>
    <tableColumn id="3120" xr3:uid="{3CA5CDB0-BB82-3C43-8DDF-00B5FBD6D68A}" name="Column3115" dataDxfId="13264"/>
    <tableColumn id="3121" xr3:uid="{B241945F-3FBE-7643-82DF-B252A9030282}" name="Column3116" dataDxfId="13263"/>
    <tableColumn id="3122" xr3:uid="{042B4B62-5098-274B-BF36-3E7D18561FC0}" name="Column3117" dataDxfId="13262"/>
    <tableColumn id="3123" xr3:uid="{63CAB87B-7486-3C42-BD8C-4085BAEF0809}" name="Column3118" dataDxfId="13261"/>
    <tableColumn id="3124" xr3:uid="{81162CB4-F5FE-6C46-ADDE-CC3F5B2FB2E7}" name="Column3119" dataDxfId="13260"/>
    <tableColumn id="3125" xr3:uid="{00E80DA3-E0AB-D846-94FB-9D449EFB99EC}" name="Column3120" dataDxfId="13259"/>
    <tableColumn id="3126" xr3:uid="{B97B7253-43B8-E640-8DC9-E08DD8A35FA6}" name="Column3121" dataDxfId="13258"/>
    <tableColumn id="3127" xr3:uid="{5BA613DF-A5CE-134F-B377-CC6135AF7588}" name="Column3122" dataDxfId="13257"/>
    <tableColumn id="3128" xr3:uid="{21A56884-13B7-A44D-855C-9720BB10E935}" name="Column3123" dataDxfId="13256"/>
    <tableColumn id="3129" xr3:uid="{30802940-1689-6241-8640-406EE0D6124B}" name="Column3124" dataDxfId="13255"/>
    <tableColumn id="3130" xr3:uid="{35DF8215-3C29-4D45-B089-65F7079EB16C}" name="Column3125" dataDxfId="13254"/>
    <tableColumn id="3131" xr3:uid="{137AC974-8AEF-8742-AB59-AADB82AFA9BB}" name="Column3126" dataDxfId="13253"/>
    <tableColumn id="3132" xr3:uid="{A41D6873-A947-9C40-9B8B-C78572644CD2}" name="Column3127" dataDxfId="13252"/>
    <tableColumn id="3133" xr3:uid="{CD9E568D-F44E-D84E-95AA-1743BD86E98C}" name="Column3128" dataDxfId="13251"/>
    <tableColumn id="3134" xr3:uid="{0E216607-0144-B842-A065-518F3336E93F}" name="Column3129" dataDxfId="13250"/>
    <tableColumn id="3135" xr3:uid="{D54EC8A2-1177-C94C-9BBD-D57630704618}" name="Column3130" dataDxfId="13249"/>
    <tableColumn id="3136" xr3:uid="{38361C84-87B8-554A-8F47-BB58A9EC8DF4}" name="Column3131" dataDxfId="13248"/>
    <tableColumn id="3137" xr3:uid="{E80A770B-CC72-C94E-9679-D337875EBB2B}" name="Column3132" dataDxfId="13247"/>
    <tableColumn id="3138" xr3:uid="{1F9FF697-22E5-BB41-9A74-6501EC109F2C}" name="Column3133" dataDxfId="13246"/>
    <tableColumn id="3139" xr3:uid="{105C370D-6634-AA47-8005-FF7665B8F4EF}" name="Column3134" dataDxfId="13245"/>
    <tableColumn id="3140" xr3:uid="{64323B02-FAB5-C946-AD00-06CCD6D158E7}" name="Column3135" dataDxfId="13244"/>
    <tableColumn id="3141" xr3:uid="{A4AFD5C0-73B9-1941-95FB-44AD10C0235F}" name="Column3136" dataDxfId="13243"/>
    <tableColumn id="3142" xr3:uid="{9375F4FC-37C4-2848-ACEC-BE088C37A043}" name="Column3137" dataDxfId="13242"/>
    <tableColumn id="3143" xr3:uid="{5CE2CDEA-27EE-644C-A3A1-CC5635774B78}" name="Column3138" dataDxfId="13241"/>
    <tableColumn id="3144" xr3:uid="{CBAA551F-C810-B54E-8C74-2E4FFF1A506C}" name="Column3139" dataDxfId="13240"/>
    <tableColumn id="3145" xr3:uid="{4C1153A2-E159-2F4B-9958-2A77915FD895}" name="Column3140" dataDxfId="13239"/>
    <tableColumn id="3146" xr3:uid="{841D654E-D62A-4941-9EFC-1C508645E198}" name="Column3141" dataDxfId="13238"/>
    <tableColumn id="3147" xr3:uid="{2105AA79-A237-4749-9C01-6AE542ADFBE0}" name="Column3142" dataDxfId="13237"/>
    <tableColumn id="3148" xr3:uid="{D3E8BA06-3464-474B-B8BF-2E3B55F24A6B}" name="Column3143" dataDxfId="13236"/>
    <tableColumn id="3149" xr3:uid="{ECF2E4AE-9672-524C-B9CD-D9DF1EC0055E}" name="Column3144" dataDxfId="13235"/>
    <tableColumn id="3150" xr3:uid="{66729310-5B72-0A44-9C7E-80AEB59CA04E}" name="Column3145" dataDxfId="13234"/>
    <tableColumn id="3151" xr3:uid="{F846FC41-5D36-4947-AE66-8F49CEBF9D0E}" name="Column3146" dataDxfId="13233"/>
    <tableColumn id="3152" xr3:uid="{66552FC2-58AB-5248-AB86-AC04120EE2B0}" name="Column3147" dataDxfId="13232"/>
    <tableColumn id="3153" xr3:uid="{3BC609F0-AF3F-FA44-835E-5C3AA2849D30}" name="Column3148" dataDxfId="13231"/>
    <tableColumn id="3154" xr3:uid="{C0AD43AA-1D9A-BB42-8449-65B86403654C}" name="Column3149" dataDxfId="13230"/>
    <tableColumn id="3155" xr3:uid="{E4FB6AC7-232C-774C-B5ED-E3083577E798}" name="Column3150" dataDxfId="13229"/>
    <tableColumn id="3156" xr3:uid="{52DD64F9-83E4-6145-84A8-2F1445458914}" name="Column3151" dataDxfId="13228"/>
    <tableColumn id="3157" xr3:uid="{4B3EC829-B6A2-4B4B-8661-C57AA9259E75}" name="Column3152" dataDxfId="13227"/>
    <tableColumn id="3158" xr3:uid="{4603B496-26EB-134C-8787-179204932613}" name="Column3153" dataDxfId="13226"/>
    <tableColumn id="3159" xr3:uid="{F4CA5311-8588-4B44-BC88-CD9B7586F9AA}" name="Column3154" dataDxfId="13225"/>
    <tableColumn id="3160" xr3:uid="{494B906A-1C99-7A40-BF25-C4BB71A29A47}" name="Column3155" dataDxfId="13224"/>
    <tableColumn id="3161" xr3:uid="{410E83A7-A09A-3643-951E-EA04B6255A4D}" name="Column3156" dataDxfId="13223"/>
    <tableColumn id="3162" xr3:uid="{524824DE-3422-D24E-8EC2-50BAB2E018FF}" name="Column3157" dataDxfId="13222"/>
    <tableColumn id="3163" xr3:uid="{58E7BDBC-AD5D-4C4A-B23E-66A1C59EC2F3}" name="Column3158" dataDxfId="13221"/>
    <tableColumn id="3164" xr3:uid="{5DBDE1E0-3A68-D24A-BA21-8BDED178E5E2}" name="Column3159" dataDxfId="13220"/>
    <tableColumn id="3165" xr3:uid="{2CB550C5-D24E-3043-9AC1-C3A8AAE1A838}" name="Column3160" dataDxfId="13219"/>
    <tableColumn id="3166" xr3:uid="{80FC61AF-6E8D-6F4C-A12C-96FC4A6C8ACA}" name="Column3161" dataDxfId="13218"/>
    <tableColumn id="3167" xr3:uid="{6B64BF35-90BF-804E-9418-2F30E1D90496}" name="Column3162" dataDxfId="13217"/>
    <tableColumn id="3168" xr3:uid="{FE79308B-F481-C944-A136-980F0EFBB1FB}" name="Column3163" dataDxfId="13216"/>
    <tableColumn id="3169" xr3:uid="{DB1F372B-EE59-F94B-B58B-E80C4ABFA1A8}" name="Column3164" dataDxfId="13215"/>
    <tableColumn id="3170" xr3:uid="{648A25C0-2DBB-0A49-832A-54157C6BF374}" name="Column3165" dataDxfId="13214"/>
    <tableColumn id="3171" xr3:uid="{5FB7BB76-4393-7040-BB64-9852A4B0D284}" name="Column3166" dataDxfId="13213"/>
    <tableColumn id="3172" xr3:uid="{E7A7A435-87C0-1C49-B64D-C3FB7C428BFC}" name="Column3167" dataDxfId="13212"/>
    <tableColumn id="3173" xr3:uid="{12FFAA79-807C-E948-94FB-0B30CC558538}" name="Column3168" dataDxfId="13211"/>
    <tableColumn id="3174" xr3:uid="{61A3E723-51F1-0D42-BBFE-3641ABEF997C}" name="Column3169" dataDxfId="13210"/>
    <tableColumn id="3175" xr3:uid="{A4683246-0D32-6947-8B91-4F4C46639091}" name="Column3170" dataDxfId="13209"/>
    <tableColumn id="3176" xr3:uid="{03F4208A-52A8-524F-870B-6BEB28E63752}" name="Column3171" dataDxfId="13208"/>
    <tableColumn id="3177" xr3:uid="{DC29B5F7-AAB3-E34E-855B-82B8F9D110C0}" name="Column3172" dataDxfId="13207"/>
    <tableColumn id="3178" xr3:uid="{60B701A8-B2C5-424B-9D43-BB0926221566}" name="Column3173" dataDxfId="13206"/>
    <tableColumn id="3179" xr3:uid="{5CC40638-41A1-7140-B71A-550322DB744C}" name="Column3174" dataDxfId="13205"/>
    <tableColumn id="3180" xr3:uid="{BC0E852F-4E60-8E43-B930-755DA04D2C97}" name="Column3175" dataDxfId="13204"/>
    <tableColumn id="3181" xr3:uid="{1E69592F-1483-0043-899D-B71A4A67B16F}" name="Column3176" dataDxfId="13203"/>
    <tableColumn id="3182" xr3:uid="{F5D9B36B-93E4-8F41-895C-1C60FE828306}" name="Column3177" dataDxfId="13202"/>
    <tableColumn id="3183" xr3:uid="{6C316B15-1041-CE4B-B47F-6928B6BA52B4}" name="Column3178" dataDxfId="13201"/>
    <tableColumn id="3184" xr3:uid="{C6D30DDE-ADEC-1945-8360-3529BCAB8171}" name="Column3179" dataDxfId="13200"/>
    <tableColumn id="3185" xr3:uid="{006EFD17-0A09-A24B-9BA9-BF17700FD48A}" name="Column3180" dataDxfId="13199"/>
    <tableColumn id="3186" xr3:uid="{5A888BA1-C674-5646-AA20-D91D4FD7C27C}" name="Column3181" dataDxfId="13198"/>
    <tableColumn id="3187" xr3:uid="{2F14B570-1B93-9948-B10E-6195165E6E42}" name="Column3182" dataDxfId="13197"/>
    <tableColumn id="3188" xr3:uid="{9665DAF6-54F3-5C4E-B6FB-7A4D97717752}" name="Column3183" dataDxfId="13196"/>
    <tableColumn id="3189" xr3:uid="{D512552E-89F7-8B41-9CF8-ED62337F62B8}" name="Column3184" dataDxfId="13195"/>
    <tableColumn id="3190" xr3:uid="{90428DC4-4C2F-5647-9DFE-A6D150AD3F0B}" name="Column3185" dataDxfId="13194"/>
    <tableColumn id="3191" xr3:uid="{BD5AB91C-0366-334C-A767-CAAA78EABA23}" name="Column3186" dataDxfId="13193"/>
    <tableColumn id="3192" xr3:uid="{7D12BC9D-8C4D-364F-A917-A1E5CCD5E616}" name="Column3187" dataDxfId="13192"/>
    <tableColumn id="3193" xr3:uid="{3175F1E3-BE29-8C4E-A8E8-A1E00C8F1A1F}" name="Column3188" dataDxfId="13191"/>
    <tableColumn id="3194" xr3:uid="{8DA91447-C2CF-6046-B9C7-946C90AFC87E}" name="Column3189" dataDxfId="13190"/>
    <tableColumn id="3195" xr3:uid="{D4AFFFEE-AA63-4641-90EA-805F7F2B6CCC}" name="Column3190" dataDxfId="13189"/>
    <tableColumn id="3196" xr3:uid="{F33AB96D-FCC8-0343-835E-24BA823AFF76}" name="Column3191" dataDxfId="13188"/>
    <tableColumn id="3197" xr3:uid="{8471BB56-CCDB-BC4F-A9AE-1CD0C0BAA44D}" name="Column3192" dataDxfId="13187"/>
    <tableColumn id="3198" xr3:uid="{7FDFAE69-109D-CC4D-97CA-72AFB1C45887}" name="Column3193" dataDxfId="13186"/>
    <tableColumn id="3199" xr3:uid="{4AE50F25-14AA-C245-93D0-78A86F03DE75}" name="Column3194" dataDxfId="13185"/>
    <tableColumn id="3200" xr3:uid="{6ADB557A-EAAD-4347-81CA-F3B88D0E7FE7}" name="Column3195" dataDxfId="13184"/>
    <tableColumn id="3201" xr3:uid="{BC3E9673-8887-5749-A06F-DE727E450B4E}" name="Column3196" dataDxfId="13183"/>
    <tableColumn id="3202" xr3:uid="{1741878D-5F6A-D94E-BEC7-C045443BCFE7}" name="Column3197" dataDxfId="13182"/>
    <tableColumn id="3203" xr3:uid="{65D3D048-A69D-BB47-BC05-8C75F92E0C38}" name="Column3198" dataDxfId="13181"/>
    <tableColumn id="3204" xr3:uid="{AE6AB93E-0AB2-E14B-8B96-6A3EAADB0297}" name="Column3199" dataDxfId="13180"/>
    <tableColumn id="3205" xr3:uid="{3ACE2503-32BF-2344-B062-8545E56D4611}" name="Column3200" dataDxfId="13179"/>
    <tableColumn id="3206" xr3:uid="{C46C7736-1B3E-F241-9EAA-42151B309F81}" name="Column3201" dataDxfId="13178"/>
    <tableColumn id="3207" xr3:uid="{FB4458E2-06BD-9949-A8FF-F63B975B4EAE}" name="Column3202" dataDxfId="13177"/>
    <tableColumn id="3208" xr3:uid="{B8C8AC83-E284-1C40-AFE7-EB6D5DD8D168}" name="Column3203" dataDxfId="13176"/>
    <tableColumn id="3209" xr3:uid="{B44276E9-781E-9C4C-8EB7-2F1FB6482A1D}" name="Column3204" dataDxfId="13175"/>
    <tableColumn id="3210" xr3:uid="{A5B4965C-F3F7-7544-9C16-2095BB5BE11F}" name="Column3205" dataDxfId="13174"/>
    <tableColumn id="3211" xr3:uid="{4FD3E1A8-6241-074B-93F2-3F6D403ABCA6}" name="Column3206" dataDxfId="13173"/>
    <tableColumn id="3212" xr3:uid="{6DF7A73B-259E-D24A-A6A0-BBD26DE07BBC}" name="Column3207" dataDxfId="13172"/>
    <tableColumn id="3213" xr3:uid="{06C31153-FF93-9043-A65D-3B294064843D}" name="Column3208" dataDxfId="13171"/>
    <tableColumn id="3214" xr3:uid="{3D081ACD-E701-6545-8C42-C2B6D8F98AE0}" name="Column3209" dataDxfId="13170"/>
    <tableColumn id="3215" xr3:uid="{3AE05B87-C6E0-8846-A6E1-1245B0A12ACD}" name="Column3210" dataDxfId="13169"/>
    <tableColumn id="3216" xr3:uid="{95BEF046-5042-924C-BB10-07D7705935BB}" name="Column3211" dataDxfId="13168"/>
    <tableColumn id="3217" xr3:uid="{B58963E4-B8FE-F04E-975A-A02924B0158B}" name="Column3212" dataDxfId="13167"/>
    <tableColumn id="3218" xr3:uid="{C28B379B-6D8D-E949-99A7-38AD1B6AFB68}" name="Column3213" dataDxfId="13166"/>
    <tableColumn id="3219" xr3:uid="{30A50B5F-6CEB-B64F-9C57-7769362E3C0C}" name="Column3214" dataDxfId="13165"/>
    <tableColumn id="3220" xr3:uid="{3E5A770C-9B3D-1E43-9538-BCD21A12BF4F}" name="Column3215" dataDxfId="13164"/>
    <tableColumn id="3221" xr3:uid="{3FC70102-F0BA-654D-A548-EE144766B4D5}" name="Column3216" dataDxfId="13163"/>
    <tableColumn id="3222" xr3:uid="{E0DC67A9-F1A6-3745-AC94-F24BBBED5B93}" name="Column3217" dataDxfId="13162"/>
    <tableColumn id="3223" xr3:uid="{3AABD4AB-3BC6-3249-B112-D8DF0CE3F505}" name="Column3218" dataDxfId="13161"/>
    <tableColumn id="3224" xr3:uid="{BF17D9DF-0B9C-5D45-A489-DBBB13CA7B12}" name="Column3219" dataDxfId="13160"/>
    <tableColumn id="3225" xr3:uid="{848A5334-8D36-9643-B2A6-2BADF5A2B815}" name="Column3220" dataDxfId="13159"/>
    <tableColumn id="3226" xr3:uid="{99997ABA-8A2F-D645-83DC-E8161F82C0B6}" name="Column3221" dataDxfId="13158"/>
    <tableColumn id="3227" xr3:uid="{F536A412-B894-BC46-8207-E441E87ADD95}" name="Column3222" dataDxfId="13157"/>
    <tableColumn id="3228" xr3:uid="{230505E8-E4D9-7E42-9549-BCCF4909F37C}" name="Column3223" dataDxfId="13156"/>
    <tableColumn id="3229" xr3:uid="{7C33411C-A928-0647-AFE1-812DBBB4C0EB}" name="Column3224" dataDxfId="13155"/>
    <tableColumn id="3230" xr3:uid="{7C229304-06FD-8144-81E8-CF91F4DBEEE6}" name="Column3225" dataDxfId="13154"/>
    <tableColumn id="3231" xr3:uid="{5DB92347-47C4-DD4D-A648-39288943D039}" name="Column3226" dataDxfId="13153"/>
    <tableColumn id="3232" xr3:uid="{8B81C3B7-6370-6B49-A06C-E897E0B0AE61}" name="Column3227" dataDxfId="13152"/>
    <tableColumn id="3233" xr3:uid="{606B73CB-93D4-454D-A493-0C852748C764}" name="Column3228" dataDxfId="13151"/>
    <tableColumn id="3234" xr3:uid="{5BEF408D-A9D1-BA4F-9895-8939466B63F5}" name="Column3229" dataDxfId="13150"/>
    <tableColumn id="3235" xr3:uid="{1C0F1555-8287-9E47-B4C2-B1AF2C1E3550}" name="Column3230" dataDxfId="13149"/>
    <tableColumn id="3236" xr3:uid="{A51CA6F2-B3F1-E640-98B4-63CC2C9872E4}" name="Column3231" dataDxfId="13148"/>
    <tableColumn id="3237" xr3:uid="{D96BA1BB-D1BE-254E-A29F-5419A9565B93}" name="Column3232" dataDxfId="13147"/>
    <tableColumn id="3238" xr3:uid="{3BF84D04-8313-F040-AC0A-1DFCF551F3BF}" name="Column3233" dataDxfId="13146"/>
    <tableColumn id="3239" xr3:uid="{46331D5D-6532-C34B-9062-0C2A8CEC799F}" name="Column3234" dataDxfId="13145"/>
    <tableColumn id="3240" xr3:uid="{62474EEA-D463-5B41-B3A7-9CF167E1AA63}" name="Column3235" dataDxfId="13144"/>
    <tableColumn id="3241" xr3:uid="{848C066F-9C02-0E46-92C5-886C82694630}" name="Column3236" dataDxfId="13143"/>
    <tableColumn id="3242" xr3:uid="{6654BEA2-3ACF-6B4F-81DF-EDF5D587E5D6}" name="Column3237" dataDxfId="13142"/>
    <tableColumn id="3243" xr3:uid="{B038DD77-ABB2-B046-8140-40805ED8A1AC}" name="Column3238" dataDxfId="13141"/>
    <tableColumn id="3244" xr3:uid="{23FFEF8D-3AC6-8C42-91F5-EAEE81B0C90B}" name="Column3239" dataDxfId="13140"/>
    <tableColumn id="3245" xr3:uid="{8A3F43D3-71DD-AD4D-89AE-E74E9229A73C}" name="Column3240" dataDxfId="13139"/>
    <tableColumn id="3246" xr3:uid="{09FC8263-4907-A54C-9B0A-F8B121EA56A1}" name="Column3241" dataDxfId="13138"/>
    <tableColumn id="3247" xr3:uid="{EF4D2F8E-6694-C048-8105-102C6F45F88D}" name="Column3242" dataDxfId="13137"/>
    <tableColumn id="3248" xr3:uid="{CABD4566-2D7B-3546-8126-CC6458BF0EA2}" name="Column3243" dataDxfId="13136"/>
    <tableColumn id="3249" xr3:uid="{1987885C-6DF4-6A41-B41B-25E06EBFAD0E}" name="Column3244" dataDxfId="13135"/>
    <tableColumn id="3250" xr3:uid="{F57E8B1F-90B6-1942-8E23-B6991CAA9B0C}" name="Column3245" dataDxfId="13134"/>
    <tableColumn id="3251" xr3:uid="{3B0FB8F3-EF44-7545-8021-A18ED4448C93}" name="Column3246" dataDxfId="13133"/>
    <tableColumn id="3252" xr3:uid="{2EBA33E8-0764-1945-85DE-0D664F788826}" name="Column3247" dataDxfId="13132"/>
    <tableColumn id="3253" xr3:uid="{60253E05-6694-744C-90F6-9C3FF1994A14}" name="Column3248" dataDxfId="13131"/>
    <tableColumn id="3254" xr3:uid="{D76080D4-87C9-044B-ABA5-A88EB45E2D0F}" name="Column3249" dataDxfId="13130"/>
    <tableColumn id="3255" xr3:uid="{4B5D8638-DC99-C840-A0B2-8B366A1B2A06}" name="Column3250" dataDxfId="13129"/>
    <tableColumn id="3256" xr3:uid="{B3221CBB-3B73-DE44-A23F-0832465231A6}" name="Column3251" dataDxfId="13128"/>
    <tableColumn id="3257" xr3:uid="{2D4E72E3-9D65-5D49-9FC7-F8BAACC12158}" name="Column3252" dataDxfId="13127"/>
    <tableColumn id="3258" xr3:uid="{97C40A47-BB91-4146-A4E3-95A624D3AF1A}" name="Column3253" dataDxfId="13126"/>
    <tableColumn id="3259" xr3:uid="{7E341942-ABD8-4144-AEAE-7ADD1490A8C5}" name="Column3254" dataDxfId="13125"/>
    <tableColumn id="3260" xr3:uid="{3984F4BE-CE68-334F-8C16-CBADBF772F60}" name="Column3255" dataDxfId="13124"/>
    <tableColumn id="3261" xr3:uid="{ADCAE31E-E1FE-C74F-ABD9-C3B02A73CD47}" name="Column3256" dataDxfId="13123"/>
    <tableColumn id="3262" xr3:uid="{482F5725-6FAB-E849-9C5F-C950A642030F}" name="Column3257" dataDxfId="13122"/>
    <tableColumn id="3263" xr3:uid="{8DC7792D-F445-254D-A4CE-5F706EABFD93}" name="Column3258" dataDxfId="13121"/>
    <tableColumn id="3264" xr3:uid="{4EA1EDD5-1B8E-5942-9D54-4D10D95402DE}" name="Column3259" dataDxfId="13120"/>
    <tableColumn id="3265" xr3:uid="{60BD2355-CE7A-0B46-9D97-0A5A9CFCDA1D}" name="Column3260" dataDxfId="13119"/>
    <tableColumn id="3266" xr3:uid="{B2CEDCBA-1CA2-CC4D-B6AC-6E2AB4103967}" name="Column3261" dataDxfId="13118"/>
    <tableColumn id="3267" xr3:uid="{5F8DAEE4-3F36-AC4F-A053-33087F4F97D7}" name="Column3262" dataDxfId="13117"/>
    <tableColumn id="3268" xr3:uid="{12E4E7B8-F71B-F647-810F-989F972D41E7}" name="Column3263" dataDxfId="13116"/>
    <tableColumn id="3269" xr3:uid="{6549CBF4-70B5-C444-A5BC-BA70F1248AFB}" name="Column3264" dataDxfId="13115"/>
    <tableColumn id="3270" xr3:uid="{2ADC5DC8-CDAE-5640-9AFA-710683D42477}" name="Column3265" dataDxfId="13114"/>
    <tableColumn id="3271" xr3:uid="{E9B56F31-1A1F-E64C-A522-BDDEAE4172FA}" name="Column3266" dataDxfId="13113"/>
    <tableColumn id="3272" xr3:uid="{7EA8D571-11C7-DC4B-90B3-2BD71BFEEFDB}" name="Column3267" dataDxfId="13112"/>
    <tableColumn id="3273" xr3:uid="{CA3C15C2-F9F0-0A44-89D4-16F5888FF314}" name="Column3268" dataDxfId="13111"/>
    <tableColumn id="3274" xr3:uid="{3F397759-B981-C34F-A3F6-5EB21C5E7B11}" name="Column3269" dataDxfId="13110"/>
    <tableColumn id="3275" xr3:uid="{648CB6E4-31D2-E044-A787-5716517D5BEF}" name="Column3270" dataDxfId="13109"/>
    <tableColumn id="3276" xr3:uid="{0AADBFE6-B3C8-2C44-8626-E1049DEDF246}" name="Column3271" dataDxfId="13108"/>
    <tableColumn id="3277" xr3:uid="{4D07ABF0-1427-4C4F-B2B3-E8D0FFC62C3C}" name="Column3272" dataDxfId="13107"/>
    <tableColumn id="3278" xr3:uid="{B75D65FE-7919-9343-B85F-C28A8548DA67}" name="Column3273" dataDxfId="13106"/>
    <tableColumn id="3279" xr3:uid="{D9AC8432-A5AF-AF48-ADEB-5DCF2BD97AE8}" name="Column3274" dataDxfId="13105"/>
    <tableColumn id="3280" xr3:uid="{05C2CB8A-1653-2444-AB45-ABBC0208EF0F}" name="Column3275" dataDxfId="13104"/>
    <tableColumn id="3281" xr3:uid="{F29CF4A2-C671-9748-8005-0AB2A7A0283A}" name="Column3276" dataDxfId="13103"/>
    <tableColumn id="3282" xr3:uid="{7975E009-D406-E543-9B58-AD43CE91A3E2}" name="Column3277" dataDxfId="13102"/>
    <tableColumn id="3283" xr3:uid="{5FF32E93-A589-B04A-85E3-B8A1D2E4ECBE}" name="Column3278" dataDxfId="13101"/>
    <tableColumn id="3284" xr3:uid="{E84AA3B8-08CB-6C4C-AFBF-A6926F3642A3}" name="Column3279" dataDxfId="13100"/>
    <tableColumn id="3285" xr3:uid="{F7ACBBFA-A20C-2342-8C03-0FF612E06F1F}" name="Column3280" dataDxfId="13099"/>
    <tableColumn id="3286" xr3:uid="{50006875-104B-8B47-8051-FA3D390FDBC6}" name="Column3281" dataDxfId="13098"/>
    <tableColumn id="3287" xr3:uid="{9250ED13-4CD9-3940-974B-9DF10E3DF46F}" name="Column3282" dataDxfId="13097"/>
    <tableColumn id="3288" xr3:uid="{B7469B4A-CA71-ED42-B0A9-90D0C6228EE7}" name="Column3283" dataDxfId="13096"/>
    <tableColumn id="3289" xr3:uid="{89A6EA89-402D-2149-8CC6-7ED14B5B418C}" name="Column3284" dataDxfId="13095"/>
    <tableColumn id="3290" xr3:uid="{D574144B-2F18-794B-8728-550FDE42A372}" name="Column3285" dataDxfId="13094"/>
    <tableColumn id="3291" xr3:uid="{B870DA71-A976-5C4B-94F6-DAA3466C5512}" name="Column3286" dataDxfId="13093"/>
    <tableColumn id="3292" xr3:uid="{1E7D0627-B5B0-6147-9421-9A9F7D1D5A2E}" name="Column3287" dataDxfId="13092"/>
    <tableColumn id="3293" xr3:uid="{EDEED9BB-02D2-BF47-AD2A-7576F0C7939E}" name="Column3288" dataDxfId="13091"/>
    <tableColumn id="3294" xr3:uid="{8917BFBE-E7ED-F84B-9B36-7F3C8C483E68}" name="Column3289" dataDxfId="13090"/>
    <tableColumn id="3295" xr3:uid="{60B50B57-DB45-3C46-86B5-D66E53F97322}" name="Column3290" dataDxfId="13089"/>
    <tableColumn id="3296" xr3:uid="{7C5DF8EC-4602-D744-B64D-8941C90F7430}" name="Column3291" dataDxfId="13088"/>
    <tableColumn id="3297" xr3:uid="{68E37916-EDAE-7540-9F6D-2A39FD8CDA8C}" name="Column3292" dataDxfId="13087"/>
    <tableColumn id="3298" xr3:uid="{B25AB7B8-6618-1E4E-9CD3-C2C8500BEA28}" name="Column3293" dataDxfId="13086"/>
    <tableColumn id="3299" xr3:uid="{760668BB-58FD-A241-89B1-2EECAB4C3145}" name="Column3294" dataDxfId="13085"/>
    <tableColumn id="3300" xr3:uid="{C118FD89-BA9E-1F4D-9AFE-E476AEC1E222}" name="Column3295" dataDxfId="13084"/>
    <tableColumn id="3301" xr3:uid="{4E1C5BDD-8FA6-6147-835D-26639372C7FD}" name="Column3296" dataDxfId="13083"/>
    <tableColumn id="3302" xr3:uid="{283A2996-25F0-A14A-901A-3BB925FDF5D0}" name="Column3297" dataDxfId="13082"/>
    <tableColumn id="3303" xr3:uid="{22525D57-1CB6-A243-A2D5-E9AA3623E8E2}" name="Column3298" dataDxfId="13081"/>
    <tableColumn id="3304" xr3:uid="{A64E5271-9618-2A45-9E78-121CE823C721}" name="Column3299" dataDxfId="13080"/>
    <tableColumn id="3305" xr3:uid="{9D60A9D1-3FF9-3349-A269-4BC883C6EAB4}" name="Column3300" dataDxfId="13079"/>
    <tableColumn id="3306" xr3:uid="{6A71E239-09BB-8846-9223-82CD1FA883C7}" name="Column3301" dataDxfId="13078"/>
    <tableColumn id="3307" xr3:uid="{6B14DB69-59FD-A24B-9295-0DD29115E931}" name="Column3302" dataDxfId="13077"/>
    <tableColumn id="3308" xr3:uid="{BD8FA909-95E1-6D44-8074-FD5E22478D39}" name="Column3303" dataDxfId="13076"/>
    <tableColumn id="3309" xr3:uid="{A8E2DB5F-D18F-2D42-BE16-2667B8C63B43}" name="Column3304" dataDxfId="13075"/>
    <tableColumn id="3310" xr3:uid="{DC28B299-ED16-3644-9B54-4B58F1B701C5}" name="Column3305" dataDxfId="13074"/>
    <tableColumn id="3311" xr3:uid="{50E2801E-6333-FA4B-AC0C-E889317FA08E}" name="Column3306" dataDxfId="13073"/>
    <tableColumn id="3312" xr3:uid="{FF432C01-6228-8641-B632-529C6255C2D4}" name="Column3307" dataDxfId="13072"/>
    <tableColumn id="3313" xr3:uid="{D1B84805-A94B-8B44-9101-0F59C60A8AF9}" name="Column3308" dataDxfId="13071"/>
    <tableColumn id="3314" xr3:uid="{2FF48BC5-51BE-384E-A220-36A2BF930E75}" name="Column3309" dataDxfId="13070"/>
    <tableColumn id="3315" xr3:uid="{11F33C59-8077-BD42-A799-C15A822EFAF0}" name="Column3310" dataDxfId="13069"/>
    <tableColumn id="3316" xr3:uid="{C3C6E49F-2011-8B4F-B343-44B44C12FF95}" name="Column3311" dataDxfId="13068"/>
    <tableColumn id="3317" xr3:uid="{E218B69D-244D-8141-94CD-2BE37114CE4C}" name="Column3312" dataDxfId="13067"/>
    <tableColumn id="3318" xr3:uid="{5D1ED339-EA8A-B148-8908-1D5712708C51}" name="Column3313" dataDxfId="13066"/>
    <tableColumn id="3319" xr3:uid="{EC5D7E3A-866F-894A-9D84-AA895CF8C8C6}" name="Column3314" dataDxfId="13065"/>
    <tableColumn id="3320" xr3:uid="{C1F78058-01CD-364F-AD5C-7D8C9FAD6935}" name="Column3315" dataDxfId="13064"/>
    <tableColumn id="3321" xr3:uid="{FE36ECBB-D77F-7E4E-9481-F6C3733C3474}" name="Column3316" dataDxfId="13063"/>
    <tableColumn id="3322" xr3:uid="{7B8E08AF-6D12-7A4D-A06C-DBCCAD33F5E7}" name="Column3317" dataDxfId="13062"/>
    <tableColumn id="3323" xr3:uid="{FCCCEF0D-938F-914F-AE37-D6DE611E2203}" name="Column3318" dataDxfId="13061"/>
    <tableColumn id="3324" xr3:uid="{FABED0E4-E356-414C-BCC1-A030E9DD99DE}" name="Column3319" dataDxfId="13060"/>
    <tableColumn id="3325" xr3:uid="{32402452-BA27-1E4E-92A4-E134BF4672A3}" name="Column3320" dataDxfId="13059"/>
    <tableColumn id="3326" xr3:uid="{3DEB7356-4605-6749-8096-46AEE4B7E002}" name="Column3321" dataDxfId="13058"/>
    <tableColumn id="3327" xr3:uid="{89E0C88A-978B-A249-BACA-3486E26C1553}" name="Column3322" dataDxfId="13057"/>
    <tableColumn id="3328" xr3:uid="{E173A656-9D52-C24E-AEC1-CE89F4BEC31C}" name="Column3323" dataDxfId="13056"/>
    <tableColumn id="3329" xr3:uid="{2A0C4BEA-9C84-AB46-8DB4-48770955EFAE}" name="Column3324" dataDxfId="13055"/>
    <tableColumn id="3330" xr3:uid="{B2D290E2-2795-B34F-A053-16ECF89F6EDE}" name="Column3325" dataDxfId="13054"/>
    <tableColumn id="3331" xr3:uid="{2D2079FD-D0C2-0946-B5B7-5C1C60909B07}" name="Column3326" dataDxfId="13053"/>
    <tableColumn id="3332" xr3:uid="{CFD894BE-2804-E545-A68D-6875833BC940}" name="Column3327" dataDxfId="13052"/>
    <tableColumn id="3333" xr3:uid="{E90F1C21-EC6A-BC4C-B7E4-87AE579C4815}" name="Column3328" dataDxfId="13051"/>
    <tableColumn id="3334" xr3:uid="{3D107D3E-B046-C74F-BEEC-5373A8138D15}" name="Column3329" dataDxfId="13050"/>
    <tableColumn id="3335" xr3:uid="{C56C56C2-EB6F-7F47-BF6C-322388F20A3A}" name="Column3330" dataDxfId="13049"/>
    <tableColumn id="3336" xr3:uid="{C0A82372-DE1C-3B4C-ACAD-FFD6FEEF1F85}" name="Column3331" dataDxfId="13048"/>
    <tableColumn id="3337" xr3:uid="{7B34EC2E-4AE8-0B41-AB4E-23C90494DAC0}" name="Column3332" dataDxfId="13047"/>
    <tableColumn id="3338" xr3:uid="{7ED0516D-5F79-1E43-91C5-408F4CD415A1}" name="Column3333" dataDxfId="13046"/>
    <tableColumn id="3339" xr3:uid="{67A14F25-3D35-A54C-890C-BB2B81548FDF}" name="Column3334" dataDxfId="13045"/>
    <tableColumn id="3340" xr3:uid="{5CB0073B-5534-8746-BC23-68775410292B}" name="Column3335" dataDxfId="13044"/>
    <tableColumn id="3341" xr3:uid="{BACBE5C6-2353-9142-84C5-77ED008DA28F}" name="Column3336" dataDxfId="13043"/>
    <tableColumn id="3342" xr3:uid="{FA5D0D26-7A45-6744-8B2E-1999896AFEE0}" name="Column3337" dataDxfId="13042"/>
    <tableColumn id="3343" xr3:uid="{99B00D9D-EDA1-104A-8146-A6C6CC553DCF}" name="Column3338" dataDxfId="13041"/>
    <tableColumn id="3344" xr3:uid="{EBC65136-AB71-B449-9D6E-C402B00726A8}" name="Column3339" dataDxfId="13040"/>
    <tableColumn id="3345" xr3:uid="{E8E7D946-43BA-C94B-8329-61C9E9ECDFE1}" name="Column3340" dataDxfId="13039"/>
    <tableColumn id="3346" xr3:uid="{35011ED9-698E-334F-B34B-110593A3CD1E}" name="Column3341" dataDxfId="13038"/>
    <tableColumn id="3347" xr3:uid="{8E88B32E-77DC-6A4D-BC62-B7158201BD42}" name="Column3342" dataDxfId="13037"/>
    <tableColumn id="3348" xr3:uid="{E66C4230-7F80-BF4E-BD4E-830A9569A705}" name="Column3343" dataDxfId="13036"/>
    <tableColumn id="3349" xr3:uid="{87DB0B09-355D-774E-B1BE-F2FBC1805754}" name="Column3344" dataDxfId="13035"/>
    <tableColumn id="3350" xr3:uid="{81DBCB2A-0651-6A4E-91D9-0AD6D91859B3}" name="Column3345" dataDxfId="13034"/>
    <tableColumn id="3351" xr3:uid="{838A58A6-332C-3940-9E60-2B61A792856C}" name="Column3346" dataDxfId="13033"/>
    <tableColumn id="3352" xr3:uid="{D83F0054-C10D-224E-942F-5E4A9CCEE826}" name="Column3347" dataDxfId="13032"/>
    <tableColumn id="3353" xr3:uid="{9825EFBE-D842-9E4D-A793-25DFB1708388}" name="Column3348" dataDxfId="13031"/>
    <tableColumn id="3354" xr3:uid="{F813C07B-083C-FF43-B773-3E29EB8CF2D8}" name="Column3349" dataDxfId="13030"/>
    <tableColumn id="3355" xr3:uid="{613D5F41-9A8D-9741-B42A-30E878FE0794}" name="Column3350" dataDxfId="13029"/>
    <tableColumn id="3356" xr3:uid="{7020F705-C529-D346-9F7B-009179B6E5F5}" name="Column3351" dataDxfId="13028"/>
    <tableColumn id="3357" xr3:uid="{7BBA525A-2AE1-C847-8301-026172869B28}" name="Column3352" dataDxfId="13027"/>
    <tableColumn id="3358" xr3:uid="{1EC3AA0C-247F-0840-93F4-22F661E8D48E}" name="Column3353" dataDxfId="13026"/>
    <tableColumn id="3359" xr3:uid="{164D85AD-19CB-BB43-BDCE-994F54BDC43B}" name="Column3354" dataDxfId="13025"/>
    <tableColumn id="3360" xr3:uid="{5D27579B-3B62-9D47-9841-2C87A4EDF31F}" name="Column3355" dataDxfId="13024"/>
    <tableColumn id="3361" xr3:uid="{318741C4-AB89-9B49-B78D-2EA346DEBCEC}" name="Column3356" dataDxfId="13023"/>
    <tableColumn id="3362" xr3:uid="{9BCE0E77-45CC-5648-B296-752E09D1870F}" name="Column3357" dataDxfId="13022"/>
    <tableColumn id="3363" xr3:uid="{252DA251-95A8-2549-87D4-50400CA4DC20}" name="Column3358" dataDxfId="13021"/>
    <tableColumn id="3364" xr3:uid="{A7FDA0AE-D254-614E-9DFA-233ABCA84425}" name="Column3359" dataDxfId="13020"/>
    <tableColumn id="3365" xr3:uid="{039DAAFB-8F2D-614B-A30D-E876A394A0CB}" name="Column3360" dataDxfId="13019"/>
    <tableColumn id="3366" xr3:uid="{B6F4C410-2E71-A749-B931-25E3C778AF51}" name="Column3361" dataDxfId="13018"/>
    <tableColumn id="3367" xr3:uid="{0F83BF91-52F1-2C4C-93FB-A87A54B8F7F3}" name="Column3362" dataDxfId="13017"/>
    <tableColumn id="3368" xr3:uid="{048B5BD7-9A9F-D645-B3EA-F92E43302225}" name="Column3363" dataDxfId="13016"/>
    <tableColumn id="3369" xr3:uid="{CAC74091-83F4-F646-B74C-2E597C02ED5D}" name="Column3364" dataDxfId="13015"/>
    <tableColumn id="3370" xr3:uid="{9C807473-1D6C-2049-B29A-681FD1A09BE7}" name="Column3365" dataDxfId="13014"/>
    <tableColumn id="3371" xr3:uid="{93352C55-CFD7-6A4D-ACD6-5924BC69E67C}" name="Column3366" dataDxfId="13013"/>
    <tableColumn id="3372" xr3:uid="{DBF1AF58-5CC4-DA45-A80A-47AFC264349D}" name="Column3367" dataDxfId="13012"/>
    <tableColumn id="3373" xr3:uid="{FFFF085D-DFE0-2943-9474-C2B9DD92CB1C}" name="Column3368" dataDxfId="13011"/>
    <tableColumn id="3374" xr3:uid="{4A347045-4112-1B45-A2D2-1D3248198D17}" name="Column3369" dataDxfId="13010"/>
    <tableColumn id="3375" xr3:uid="{3E8CD26A-721D-4348-80B2-5F784424C31E}" name="Column3370" dataDxfId="13009"/>
    <tableColumn id="3376" xr3:uid="{9359B768-B6D6-EC4A-BD1C-8AF9A7FD8DC4}" name="Column3371" dataDxfId="13008"/>
    <tableColumn id="3377" xr3:uid="{484A7334-C924-AB4A-89D4-FD7BBE0C5DF6}" name="Column3372" dataDxfId="13007"/>
    <tableColumn id="3378" xr3:uid="{8482AE9F-BF4C-DC45-816B-B75EEE5F3B25}" name="Column3373" dataDxfId="13006"/>
    <tableColumn id="3379" xr3:uid="{EE7A9967-F8C5-A546-8859-2675E3284E49}" name="Column3374" dataDxfId="13005"/>
    <tableColumn id="3380" xr3:uid="{C258E73C-7649-714A-9583-11A66638A6D9}" name="Column3375" dataDxfId="13004"/>
    <tableColumn id="3381" xr3:uid="{41B2FD1F-42A1-1641-8A34-F80358FA00D6}" name="Column3376" dataDxfId="13003"/>
    <tableColumn id="3382" xr3:uid="{36835ACB-FF91-8445-A194-7C541B470E3E}" name="Column3377" dataDxfId="13002"/>
    <tableColumn id="3383" xr3:uid="{28B717A3-1264-3B44-BB88-4C8E58916F3D}" name="Column3378" dataDxfId="13001"/>
    <tableColumn id="3384" xr3:uid="{EB2E30C2-8021-E14C-BFA8-371B3DFF8525}" name="Column3379" dataDxfId="13000"/>
    <tableColumn id="3385" xr3:uid="{18E55915-4C77-B24A-9C70-98F1B640063E}" name="Column3380" dataDxfId="12999"/>
    <tableColumn id="3386" xr3:uid="{27DA6C2C-A2C6-C842-B8FB-7BF3749E199C}" name="Column3381" dataDxfId="12998"/>
    <tableColumn id="3387" xr3:uid="{A34EC3C3-A640-8D4E-B2B2-4F88ECA44B94}" name="Column3382" dataDxfId="12997"/>
    <tableColumn id="3388" xr3:uid="{CC23D5F5-28D7-804A-B701-383405CA4474}" name="Column3383" dataDxfId="12996"/>
    <tableColumn id="3389" xr3:uid="{EB4D1D37-73E8-9F4C-91EA-0BA6BBD2D687}" name="Column3384" dataDxfId="12995"/>
    <tableColumn id="3390" xr3:uid="{DE9D7D9E-BF58-7F46-887B-F89348402653}" name="Column3385" dataDxfId="12994"/>
    <tableColumn id="3391" xr3:uid="{962163C6-3DF0-2040-8CD3-3DCEF3D40B62}" name="Column3386" dataDxfId="12993"/>
    <tableColumn id="3392" xr3:uid="{0C406E70-A794-D949-AB21-506D8A4A506F}" name="Column3387" dataDxfId="12992"/>
    <tableColumn id="3393" xr3:uid="{F08706C5-75AA-2F42-AF8F-F296156C0EA2}" name="Column3388" dataDxfId="12991"/>
    <tableColumn id="3394" xr3:uid="{A8942414-896F-8D49-97CC-9557CB3C74AC}" name="Column3389" dataDxfId="12990"/>
    <tableColumn id="3395" xr3:uid="{94E85710-FD76-A740-946E-D096069FE1B6}" name="Column3390" dataDxfId="12989"/>
    <tableColumn id="3396" xr3:uid="{5CF882C1-CDD4-A040-8E27-7E87CC508722}" name="Column3391" dataDxfId="12988"/>
    <tableColumn id="3397" xr3:uid="{EDF89238-0DA7-C642-8C16-629DC3401A8E}" name="Column3392" dataDxfId="12987"/>
    <tableColumn id="3398" xr3:uid="{44F6484C-D358-DD4F-BE7A-BDB4683AB093}" name="Column3393" dataDxfId="12986"/>
    <tableColumn id="3399" xr3:uid="{F897E5A5-3B01-4B4D-978F-9005B7013997}" name="Column3394" dataDxfId="12985"/>
    <tableColumn id="3400" xr3:uid="{3E2F7A19-08A6-7344-844E-655BE9E5A3C9}" name="Column3395" dataDxfId="12984"/>
    <tableColumn id="3401" xr3:uid="{E3FE5697-0862-2645-98C1-A1CDF14EFEFA}" name="Column3396" dataDxfId="12983"/>
    <tableColumn id="3402" xr3:uid="{3AF919EF-F030-FB48-83B1-C4BA4C15FA4F}" name="Column3397" dataDxfId="12982"/>
    <tableColumn id="3403" xr3:uid="{5437C618-D688-1242-B0FD-DD1E8D7F982E}" name="Column3398" dataDxfId="12981"/>
    <tableColumn id="3404" xr3:uid="{CB908C99-523A-1C47-B49F-1AF7F180A613}" name="Column3399" dataDxfId="12980"/>
    <tableColumn id="3405" xr3:uid="{88D4EE62-0560-A64F-9D97-F9BE4C9DA514}" name="Column3400" dataDxfId="12979"/>
    <tableColumn id="3406" xr3:uid="{C3EA459A-4459-8048-A7C8-5A72AE3981D8}" name="Column3401" dataDxfId="12978"/>
    <tableColumn id="3407" xr3:uid="{E475B646-CDF2-B84A-9EC3-71F2C4B03E39}" name="Column3402" dataDxfId="12977"/>
    <tableColumn id="3408" xr3:uid="{0250924B-AB59-394B-80A5-133869DD17AE}" name="Column3403" dataDxfId="12976"/>
    <tableColumn id="3409" xr3:uid="{E0DB56A5-324C-BD46-9751-E78B915E39F1}" name="Column3404" dataDxfId="12975"/>
    <tableColumn id="3410" xr3:uid="{AF961AFF-8DC0-4B49-A18E-0A5C8257E711}" name="Column3405" dataDxfId="12974"/>
    <tableColumn id="3411" xr3:uid="{5E50A8B7-291E-1B49-AF91-5699D80B9A67}" name="Column3406" dataDxfId="12973"/>
    <tableColumn id="3412" xr3:uid="{8253714E-44C5-FF46-B46F-909FB4EBF312}" name="Column3407" dataDxfId="12972"/>
    <tableColumn id="3413" xr3:uid="{40D39272-F144-5A4D-88A8-99B2EFDD7C63}" name="Column3408" dataDxfId="12971"/>
    <tableColumn id="3414" xr3:uid="{987A6FD6-78FC-F34A-9364-7406815208CF}" name="Column3409" dataDxfId="12970"/>
    <tableColumn id="3415" xr3:uid="{FE524AAF-EE30-FD49-BA68-01FC55A3EB0C}" name="Column3410" dataDxfId="12969"/>
    <tableColumn id="3416" xr3:uid="{B0EAF1ED-80BB-0545-A096-04C452B34095}" name="Column3411" dataDxfId="12968"/>
    <tableColumn id="3417" xr3:uid="{107D2F74-C77A-CC44-9467-E256A45690BE}" name="Column3412" dataDxfId="12967"/>
    <tableColumn id="3418" xr3:uid="{82A0938F-A409-A94F-AD3F-05B536CDC117}" name="Column3413" dataDxfId="12966"/>
    <tableColumn id="3419" xr3:uid="{E58FFC11-F7C6-524B-912C-E911C5FE356C}" name="Column3414" dataDxfId="12965"/>
    <tableColumn id="3420" xr3:uid="{9B38C040-59F4-9145-8F4D-3E4E1F166758}" name="Column3415" dataDxfId="12964"/>
    <tableColumn id="3421" xr3:uid="{C3488AC4-75C5-0E48-85CA-9FA95545F711}" name="Column3416" dataDxfId="12963"/>
    <tableColumn id="3422" xr3:uid="{D42EFB42-5734-2940-A657-7FA8E4DD587B}" name="Column3417" dataDxfId="12962"/>
    <tableColumn id="3423" xr3:uid="{A3F39C13-2F80-6742-AA41-31D439D46FEF}" name="Column3418" dataDxfId="12961"/>
    <tableColumn id="3424" xr3:uid="{CC735996-F1ED-D748-BAFA-0A044B175DEC}" name="Column3419" dataDxfId="12960"/>
    <tableColumn id="3425" xr3:uid="{8871DD05-C834-774A-95F9-F4ED729D6EE6}" name="Column3420" dataDxfId="12959"/>
    <tableColumn id="3426" xr3:uid="{DA20BA09-CC41-304E-BFBE-0231FDA0A4A4}" name="Column3421" dataDxfId="12958"/>
    <tableColumn id="3427" xr3:uid="{DCDAC5C1-5EE6-4E4E-AB8A-FB93156F879E}" name="Column3422" dataDxfId="12957"/>
    <tableColumn id="3428" xr3:uid="{DDADCE30-C203-D24D-9852-273DE2F91CFF}" name="Column3423" dataDxfId="12956"/>
    <tableColumn id="3429" xr3:uid="{F0630DA1-FA0F-7742-92BD-602AC3FBD117}" name="Column3424" dataDxfId="12955"/>
    <tableColumn id="3430" xr3:uid="{82AE00AE-108F-7E44-AE78-88199488974B}" name="Column3425" dataDxfId="12954"/>
    <tableColumn id="3431" xr3:uid="{94F10B38-2471-D146-8B3E-23361A07CFB2}" name="Column3426" dataDxfId="12953"/>
    <tableColumn id="3432" xr3:uid="{7C55536D-3F58-4646-B839-82D7CBF7A1EE}" name="Column3427" dataDxfId="12952"/>
    <tableColumn id="3433" xr3:uid="{D45A9B2D-055F-1D4E-BE2C-719BD8EE3EB3}" name="Column3428" dataDxfId="12951"/>
    <tableColumn id="3434" xr3:uid="{FB707B2E-884D-A34D-B664-E0982F693B2D}" name="Column3429" dataDxfId="12950"/>
    <tableColumn id="3435" xr3:uid="{700501A3-7A33-6040-AE18-98F228400A2A}" name="Column3430" dataDxfId="12949"/>
    <tableColumn id="3436" xr3:uid="{82D0478C-BE65-0449-8848-408A85F7A44C}" name="Column3431" dataDxfId="12948"/>
    <tableColumn id="3437" xr3:uid="{1F1CABA9-6C93-224A-B75F-B2404F42F90E}" name="Column3432" dataDxfId="12947"/>
    <tableColumn id="3438" xr3:uid="{10E5A036-CCCC-D943-B923-57CF94BC5E4E}" name="Column3433" dataDxfId="12946"/>
    <tableColumn id="3439" xr3:uid="{5AF8199C-283D-DB4A-8A2A-84E61BCDDD95}" name="Column3434" dataDxfId="12945"/>
    <tableColumn id="3440" xr3:uid="{C2930CA7-A0A2-2946-BB9C-0DA4098CA729}" name="Column3435" dataDxfId="12944"/>
    <tableColumn id="3441" xr3:uid="{87BDE6CB-3DD0-D944-84CE-85A2F61B19E0}" name="Column3436" dataDxfId="12943"/>
    <tableColumn id="3442" xr3:uid="{CC0E0DD5-55EA-FE47-AFAC-313D53EE60B9}" name="Column3437" dataDxfId="12942"/>
    <tableColumn id="3443" xr3:uid="{D04FE9A2-4172-904E-A237-162AB330B064}" name="Column3438" dataDxfId="12941"/>
    <tableColumn id="3444" xr3:uid="{67E04969-91CD-7345-A954-FDB94A85DCE4}" name="Column3439" dataDxfId="12940"/>
    <tableColumn id="3445" xr3:uid="{59C4FCC6-15F4-0B4D-9FBC-937020495FD6}" name="Column3440" dataDxfId="12939"/>
    <tableColumn id="3446" xr3:uid="{FAECB8B6-34D3-CC44-A620-5AEE0142C915}" name="Column3441" dataDxfId="12938"/>
    <tableColumn id="3447" xr3:uid="{E11703A3-AB58-2C49-99AA-91CC3376E9EF}" name="Column3442" dataDxfId="12937"/>
    <tableColumn id="3448" xr3:uid="{EE2EFCD6-5FDA-AB49-B548-8074095C42DA}" name="Column3443" dataDxfId="12936"/>
    <tableColumn id="3449" xr3:uid="{28B0F67C-321E-2040-B9CC-7BA67C50535C}" name="Column3444" dataDxfId="12935"/>
    <tableColumn id="3450" xr3:uid="{553C7FEA-2DBF-CC40-8800-E1A6522969D4}" name="Column3445" dataDxfId="12934"/>
    <tableColumn id="3451" xr3:uid="{D36ED768-02A4-AF4F-BBCD-012AEACD1019}" name="Column3446" dataDxfId="12933"/>
    <tableColumn id="3452" xr3:uid="{D690F561-0FA4-3246-8A39-E6ABA160432D}" name="Column3447" dataDxfId="12932"/>
    <tableColumn id="3453" xr3:uid="{26991953-F304-C149-BA09-002F43CA79F6}" name="Column3448" dataDxfId="12931"/>
    <tableColumn id="3454" xr3:uid="{FFD3FBA1-0B68-DC48-9684-32773A008547}" name="Column3449" dataDxfId="12930"/>
    <tableColumn id="3455" xr3:uid="{775F3612-2620-0B4D-8E22-B03FDA25E273}" name="Column3450" dataDxfId="12929"/>
    <tableColumn id="3456" xr3:uid="{282BEEB0-DCAF-F442-A8F9-DDC263E6CEA0}" name="Column3451" dataDxfId="12928"/>
    <tableColumn id="3457" xr3:uid="{58F0EAC5-A7AD-7042-BA40-8298FF17FAB2}" name="Column3452" dataDxfId="12927"/>
    <tableColumn id="3458" xr3:uid="{3F4431BE-4C68-B141-B599-FC139F8E60DD}" name="Column3453" dataDxfId="12926"/>
    <tableColumn id="3459" xr3:uid="{256AA314-8CA3-1548-AC85-6F0764F4935A}" name="Column3454" dataDxfId="12925"/>
    <tableColumn id="3460" xr3:uid="{11403CD2-6E0F-6541-95B9-D52547A4A3DC}" name="Column3455" dataDxfId="12924"/>
    <tableColumn id="3461" xr3:uid="{3BBBB944-6164-D643-9E66-94B7A755899A}" name="Column3456" dataDxfId="12923"/>
    <tableColumn id="3462" xr3:uid="{4167E3B6-D73A-F648-B6C8-B2A9832878DF}" name="Column3457" dataDxfId="12922"/>
    <tableColumn id="3463" xr3:uid="{5BE0A2F0-1CE9-0745-89B3-D2D3C2B55A92}" name="Column3458" dataDxfId="12921"/>
    <tableColumn id="3464" xr3:uid="{50DCCA43-B6AA-FA4B-932C-777418BBA177}" name="Column3459" dataDxfId="12920"/>
    <tableColumn id="3465" xr3:uid="{7953B044-78C8-9E4A-A367-0EAE3F5D09F5}" name="Column3460" dataDxfId="12919"/>
    <tableColumn id="3466" xr3:uid="{D287C89D-C9B9-7B41-8242-15675CEC7684}" name="Column3461" dataDxfId="12918"/>
    <tableColumn id="3467" xr3:uid="{88390F17-84A6-9D4F-8F3C-D78DEDFB12BD}" name="Column3462" dataDxfId="12917"/>
    <tableColumn id="3468" xr3:uid="{74B4BB85-CAE4-144E-9D06-DC0D5710FAA1}" name="Column3463" dataDxfId="12916"/>
    <tableColumn id="3469" xr3:uid="{9689E33F-1327-354F-B6F8-6B1776EA10B7}" name="Column3464" dataDxfId="12915"/>
    <tableColumn id="3470" xr3:uid="{ACDD0D25-25BA-B744-B131-212FA3189E84}" name="Column3465" dataDxfId="12914"/>
    <tableColumn id="3471" xr3:uid="{720749C6-5F30-2E4E-ACA8-FD700DC12EF1}" name="Column3466" dataDxfId="12913"/>
    <tableColumn id="3472" xr3:uid="{B5CDBFFB-1A5C-6A48-B216-C3879B5FFD14}" name="Column3467" dataDxfId="12912"/>
    <tableColumn id="3473" xr3:uid="{BD73C6CA-6AA2-7A42-8F82-93F1FA10FE4E}" name="Column3468" dataDxfId="12911"/>
    <tableColumn id="3474" xr3:uid="{EDEA72E4-8719-8044-B91B-CF929BF60AD7}" name="Column3469" dataDxfId="12910"/>
    <tableColumn id="3475" xr3:uid="{3F5842E8-3240-E947-AE2E-B67CCC5F847C}" name="Column3470" dataDxfId="12909"/>
    <tableColumn id="3476" xr3:uid="{247ADDE2-D6A7-CB45-8918-9F54FA33E01C}" name="Column3471" dataDxfId="12908"/>
    <tableColumn id="3477" xr3:uid="{1561D9DB-5AE5-4849-8BDA-126A15E26DA2}" name="Column3472" dataDxfId="12907"/>
    <tableColumn id="3478" xr3:uid="{EE3667BE-DA11-7248-A98F-BDAAEF4CCFE2}" name="Column3473" dataDxfId="12906"/>
    <tableColumn id="3479" xr3:uid="{CE156BE2-38F1-5B49-8556-24FD5D57B0BA}" name="Column3474" dataDxfId="12905"/>
    <tableColumn id="3480" xr3:uid="{491C7CE5-2255-574F-B52F-5F1276D70B9F}" name="Column3475" dataDxfId="12904"/>
    <tableColumn id="3481" xr3:uid="{04A61821-069C-5846-A761-EC763B22F73C}" name="Column3476" dataDxfId="12903"/>
    <tableColumn id="3482" xr3:uid="{8C2427AE-71CC-0C4C-B1AA-20F2C62DC4DA}" name="Column3477" dataDxfId="12902"/>
    <tableColumn id="3483" xr3:uid="{D3FD7D1F-3BD6-4540-850C-435917703982}" name="Column3478" dataDxfId="12901"/>
    <tableColumn id="3484" xr3:uid="{0909F820-768E-4B4C-91F6-A993058F51DF}" name="Column3479" dataDxfId="12900"/>
    <tableColumn id="3485" xr3:uid="{999EE520-DDBD-DB49-B084-A5485CC3B27E}" name="Column3480" dataDxfId="12899"/>
    <tableColumn id="3486" xr3:uid="{3D2BCFE0-418D-894D-89E8-5DDA5806F749}" name="Column3481" dataDxfId="12898"/>
    <tableColumn id="3487" xr3:uid="{4A7A016B-2CF6-4A40-A214-5D33E75056D1}" name="Column3482" dataDxfId="12897"/>
    <tableColumn id="3488" xr3:uid="{8935B5A7-B744-7145-BB1C-7DDB2128F720}" name="Column3483" dataDxfId="12896"/>
    <tableColumn id="3489" xr3:uid="{FACD2445-CEF7-844D-9284-894DA188FF2C}" name="Column3484" dataDxfId="12895"/>
    <tableColumn id="3490" xr3:uid="{022724D9-0EBF-1A4B-9104-8A99729C5458}" name="Column3485" dataDxfId="12894"/>
    <tableColumn id="3491" xr3:uid="{083ADFE5-4805-4B43-9432-98216E6C644A}" name="Column3486" dataDxfId="12893"/>
    <tableColumn id="3492" xr3:uid="{5C7F87C0-E606-B949-A9FF-7D01D1917C81}" name="Column3487" dataDxfId="12892"/>
    <tableColumn id="3493" xr3:uid="{02117812-CC45-3049-8A4B-6CC0AC297CE2}" name="Column3488" dataDxfId="12891"/>
    <tableColumn id="3494" xr3:uid="{DE6159A7-3C67-D546-9DB2-D7FDF0ECC5B9}" name="Column3489" dataDxfId="12890"/>
    <tableColumn id="3495" xr3:uid="{88894E0E-B29E-374D-8F9D-C13F288249EF}" name="Column3490" dataDxfId="12889"/>
    <tableColumn id="3496" xr3:uid="{8A8CA9B7-EB58-574D-9925-3186DE9E2636}" name="Column3491" dataDxfId="12888"/>
    <tableColumn id="3497" xr3:uid="{6C3DDC84-2848-874B-A5D8-AE0EA78D451A}" name="Column3492" dataDxfId="12887"/>
    <tableColumn id="3498" xr3:uid="{EBB1C9BA-5887-5B4E-BD48-85BE4EE5BAA5}" name="Column3493" dataDxfId="12886"/>
    <tableColumn id="3499" xr3:uid="{DF5B7A60-5DA6-584E-811D-A13EF9EC810E}" name="Column3494" dataDxfId="12885"/>
    <tableColumn id="3500" xr3:uid="{A7E29A89-F14A-C449-8739-B96DF2BBA036}" name="Column3495" dataDxfId="12884"/>
    <tableColumn id="3501" xr3:uid="{2C15D1A5-37CC-2246-92CA-BE452871907C}" name="Column3496" dataDxfId="12883"/>
    <tableColumn id="3502" xr3:uid="{DCA0BC8A-5A6A-1F43-8E84-5F9A05F9FD35}" name="Column3497" dataDxfId="12882"/>
    <tableColumn id="3503" xr3:uid="{FC0D967F-37E5-C04C-AFDF-5648208DE459}" name="Column3498" dataDxfId="12881"/>
    <tableColumn id="3504" xr3:uid="{918B73B2-E285-7543-BF70-BF904B49D81B}" name="Column3499" dataDxfId="12880"/>
    <tableColumn id="3505" xr3:uid="{3B3D7423-4F1C-3544-BF02-05726EB4D991}" name="Column3500" dataDxfId="12879"/>
    <tableColumn id="3506" xr3:uid="{98748E02-EF11-C44E-B5DF-541AB4085028}" name="Column3501" dataDxfId="12878"/>
    <tableColumn id="3507" xr3:uid="{9C2BCBA4-D1DF-964B-A82E-7080A2391224}" name="Column3502" dataDxfId="12877"/>
    <tableColumn id="3508" xr3:uid="{70C957CB-E2B0-7541-A25C-5BF19A78FD1B}" name="Column3503" dataDxfId="12876"/>
    <tableColumn id="3509" xr3:uid="{34FFF33F-CC32-5042-A4C7-AAAB082D8CB3}" name="Column3504" dataDxfId="12875"/>
    <tableColumn id="3510" xr3:uid="{269D5B59-6E44-164C-A8AD-2DBD43EDAC4C}" name="Column3505" dataDxfId="12874"/>
    <tableColumn id="3511" xr3:uid="{D04D0522-B70D-BA4F-8276-AF065E9EAF73}" name="Column3506" dataDxfId="12873"/>
    <tableColumn id="3512" xr3:uid="{1A4C5504-AC7B-464C-BBFF-D21994C09C97}" name="Column3507" dataDxfId="12872"/>
    <tableColumn id="3513" xr3:uid="{E5F77258-A32B-3C45-927B-2572A3F21820}" name="Column3508" dataDxfId="12871"/>
    <tableColumn id="3514" xr3:uid="{29CC33F2-3847-F54D-844E-1778BD5F829E}" name="Column3509" dataDxfId="12870"/>
    <tableColumn id="3515" xr3:uid="{51000DF7-AEBC-DD48-BE6E-57993F6FBAB6}" name="Column3510" dataDxfId="12869"/>
    <tableColumn id="3516" xr3:uid="{9FE610E9-F2F2-2E44-AE45-F118AFF8AB7F}" name="Column3511" dataDxfId="12868"/>
    <tableColumn id="3517" xr3:uid="{5D4454FE-D307-C542-AA9F-4D2EAE466939}" name="Column3512" dataDxfId="12867"/>
    <tableColumn id="3518" xr3:uid="{3DA336A0-708D-E243-A0CD-B3B2EBDD34A2}" name="Column3513" dataDxfId="12866"/>
    <tableColumn id="3519" xr3:uid="{6840C23B-1529-F041-B985-399FD0D29D65}" name="Column3514" dataDxfId="12865"/>
    <tableColumn id="3520" xr3:uid="{C2C67FEC-6BF1-9349-A017-ED29E0B13CD8}" name="Column3515" dataDxfId="12864"/>
    <tableColumn id="3521" xr3:uid="{983B21B4-617B-6E48-BC71-127551BF68DF}" name="Column3516" dataDxfId="12863"/>
    <tableColumn id="3522" xr3:uid="{0ED03BBA-9311-4A4C-865F-43552FA155D4}" name="Column3517" dataDxfId="12862"/>
    <tableColumn id="3523" xr3:uid="{A83D6644-D515-0149-83A7-62FC0101A17F}" name="Column3518" dataDxfId="12861"/>
    <tableColumn id="3524" xr3:uid="{74847266-124B-BE40-AA39-D01435DEC34E}" name="Column3519" dataDxfId="12860"/>
    <tableColumn id="3525" xr3:uid="{2DE26C71-78C4-BF4A-8B81-CB5BC5244FBF}" name="Column3520" dataDxfId="12859"/>
    <tableColumn id="3526" xr3:uid="{2E0995DD-7025-6B4C-B901-AA96A4BB7541}" name="Column3521" dataDxfId="12858"/>
    <tableColumn id="3527" xr3:uid="{5B424B90-1477-D940-B96D-C51A0FD2B447}" name="Column3522" dataDxfId="12857"/>
    <tableColumn id="3528" xr3:uid="{8E4A02D1-C986-9A48-B281-FB73F4A5B586}" name="Column3523" dataDxfId="12856"/>
    <tableColumn id="3529" xr3:uid="{BF544CC9-1BB5-E040-B1F9-4C9B8E32850D}" name="Column3524" dataDxfId="12855"/>
    <tableColumn id="3530" xr3:uid="{2B2B25AE-8F70-4242-9237-C79868CF32F3}" name="Column3525" dataDxfId="12854"/>
    <tableColumn id="3531" xr3:uid="{1DC43C0E-A88E-494D-9439-7B0AD7BFC410}" name="Column3526" dataDxfId="12853"/>
    <tableColumn id="3532" xr3:uid="{16CBD255-6E05-2848-9113-0883AE91386E}" name="Column3527" dataDxfId="12852"/>
    <tableColumn id="3533" xr3:uid="{60BD86C7-DF76-5946-9516-7F2A149E49F6}" name="Column3528" dataDxfId="12851"/>
    <tableColumn id="3534" xr3:uid="{10F1F9BD-7C73-CB42-9338-64FA4F0E1235}" name="Column3529" dataDxfId="12850"/>
    <tableColumn id="3535" xr3:uid="{92D114A3-BAB7-6948-A128-85AB29E517E3}" name="Column3530" dataDxfId="12849"/>
    <tableColumn id="3536" xr3:uid="{BC882354-E09B-7A40-B222-AA93F1275230}" name="Column3531" dataDxfId="12848"/>
    <tableColumn id="3537" xr3:uid="{64E2B580-8C04-BA4E-A882-EBF32C4AF02C}" name="Column3532" dataDxfId="12847"/>
    <tableColumn id="3538" xr3:uid="{F15E0D08-311D-2F42-AE30-2F185611ADF2}" name="Column3533" dataDxfId="12846"/>
    <tableColumn id="3539" xr3:uid="{0925A104-A6A3-6245-B550-235B7BB71E22}" name="Column3534" dataDxfId="12845"/>
    <tableColumn id="3540" xr3:uid="{5F8F7030-D2C1-9442-A019-8D3F79D3EB8B}" name="Column3535" dataDxfId="12844"/>
    <tableColumn id="3541" xr3:uid="{EB4718DE-E6BA-A14C-98FF-B480E812E79F}" name="Column3536" dataDxfId="12843"/>
    <tableColumn id="3542" xr3:uid="{FD8D79CD-93F9-9D4A-A012-AE4B53E9F770}" name="Column3537" dataDxfId="12842"/>
    <tableColumn id="3543" xr3:uid="{021A902E-B1BA-104A-A979-EF1F46AF8AA8}" name="Column3538" dataDxfId="12841"/>
    <tableColumn id="3544" xr3:uid="{3646AC71-EF9F-D24A-B0BA-75C6C99B3406}" name="Column3539" dataDxfId="12840"/>
    <tableColumn id="3545" xr3:uid="{AB3D2176-37D7-1744-8AF6-76D41A1381BF}" name="Column3540" dataDxfId="12839"/>
    <tableColumn id="3546" xr3:uid="{D1F433FB-3C95-5849-87A7-A3F4B23B69EB}" name="Column3541" dataDxfId="12838"/>
    <tableColumn id="3547" xr3:uid="{2D9F48E0-DE7C-3B4C-86D4-F51B0CE6E773}" name="Column3542" dataDxfId="12837"/>
    <tableColumn id="3548" xr3:uid="{C2FCBCDD-E74A-7D4A-8073-8DD77CBF1EEF}" name="Column3543" dataDxfId="12836"/>
    <tableColumn id="3549" xr3:uid="{FECD5817-C504-6640-94E5-81609CC45A87}" name="Column3544" dataDxfId="12835"/>
    <tableColumn id="3550" xr3:uid="{C9A8BCE5-D20E-7D43-9E2C-5B50C95D8729}" name="Column3545" dataDxfId="12834"/>
    <tableColumn id="3551" xr3:uid="{42DD2DC3-8760-7345-8FEB-C12484078D33}" name="Column3546" dataDxfId="12833"/>
    <tableColumn id="3552" xr3:uid="{2E583876-4AE4-5B42-9BFD-D1D829EBD22B}" name="Column3547" dataDxfId="12832"/>
    <tableColumn id="3553" xr3:uid="{9A72BCDD-635F-A348-A516-ACEB205B4F14}" name="Column3548" dataDxfId="12831"/>
    <tableColumn id="3554" xr3:uid="{2BBBA91F-6BE5-7149-9C10-EA84EA6E5EE7}" name="Column3549" dataDxfId="12830"/>
    <tableColumn id="3555" xr3:uid="{25F5312C-85B0-4B4A-8895-64D0A8C25D28}" name="Column3550" dataDxfId="12829"/>
    <tableColumn id="3556" xr3:uid="{592854C1-E979-7D4A-850B-AF859F32B080}" name="Column3551" dataDxfId="12828"/>
    <tableColumn id="3557" xr3:uid="{A14EBDEC-3149-FD44-AC4D-9B343312A98B}" name="Column3552" dataDxfId="12827"/>
    <tableColumn id="3558" xr3:uid="{D6E25351-747F-F14A-A15D-0FE321DFC9AF}" name="Column3553" dataDxfId="12826"/>
    <tableColumn id="3559" xr3:uid="{0480CA5B-9A23-6E48-BB25-F20E27A01375}" name="Column3554" dataDxfId="12825"/>
    <tableColumn id="3560" xr3:uid="{2A815EB3-57E8-7644-A4B4-788C74FB02AB}" name="Column3555" dataDxfId="12824"/>
    <tableColumn id="3561" xr3:uid="{3B80B557-8D01-CF48-88B4-910C41C8DE15}" name="Column3556" dataDxfId="12823"/>
    <tableColumn id="3562" xr3:uid="{4DE59CD7-2B4F-764B-B77C-792C930FBB86}" name="Column3557" dataDxfId="12822"/>
    <tableColumn id="3563" xr3:uid="{F5875D81-E7B2-A54B-94CD-4B0BDBCFB576}" name="Column3558" dataDxfId="12821"/>
    <tableColumn id="3564" xr3:uid="{A21F6534-5744-C842-9051-07B5383669BA}" name="Column3559" dataDxfId="12820"/>
    <tableColumn id="3565" xr3:uid="{86B81C7F-707B-5B49-9385-134BE1213601}" name="Column3560" dataDxfId="12819"/>
    <tableColumn id="3566" xr3:uid="{5DBEAEE3-ACDD-924D-8197-513090916944}" name="Column3561" dataDxfId="12818"/>
    <tableColumn id="3567" xr3:uid="{1A60394E-776D-5B49-83E8-C0C873DC4200}" name="Column3562" dataDxfId="12817"/>
    <tableColumn id="3568" xr3:uid="{2FA908FC-2118-F440-A890-41B8EC33A463}" name="Column3563" dataDxfId="12816"/>
    <tableColumn id="3569" xr3:uid="{8C81B7BB-7852-D946-B1EF-03C1FA9F23DD}" name="Column3564" dataDxfId="12815"/>
    <tableColumn id="3570" xr3:uid="{DE26D8D9-9F8D-C04A-B687-BBE15A6F67A0}" name="Column3565" dataDxfId="12814"/>
    <tableColumn id="3571" xr3:uid="{53E35A14-B1AA-CD41-816E-50CA654A9B90}" name="Column3566" dataDxfId="12813"/>
    <tableColumn id="3572" xr3:uid="{94815749-3459-754F-9F16-BC2F7AC224C4}" name="Column3567" dataDxfId="12812"/>
    <tableColumn id="3573" xr3:uid="{EF411CD7-D0ED-C345-9C70-8641D4B6FD7A}" name="Column3568" dataDxfId="12811"/>
    <tableColumn id="3574" xr3:uid="{F011B0F4-5A0A-694D-81C6-FFB608AF5504}" name="Column3569" dataDxfId="12810"/>
    <tableColumn id="3575" xr3:uid="{98BFA197-34A5-4E4E-8B45-9BBC4B9B944A}" name="Column3570" dataDxfId="12809"/>
    <tableColumn id="3576" xr3:uid="{C1543E6A-2800-7444-8F9C-420018F7855B}" name="Column3571" dataDxfId="12808"/>
    <tableColumn id="3577" xr3:uid="{389892CC-6FA6-A244-B92C-EC73B02300F8}" name="Column3572" dataDxfId="12807"/>
    <tableColumn id="3578" xr3:uid="{99EC3D4C-B3F7-F944-96AC-BC5CFA0A7EC5}" name="Column3573" dataDxfId="12806"/>
    <tableColumn id="3579" xr3:uid="{0BA5D9B9-7F82-7E4D-9E73-F772F6E922DC}" name="Column3574" dataDxfId="12805"/>
    <tableColumn id="3580" xr3:uid="{3B861BCA-5AB8-0B43-8C7B-47F0BABDB1B6}" name="Column3575" dataDxfId="12804"/>
    <tableColumn id="3581" xr3:uid="{A7845C3C-B3D8-BD42-BAA9-3B2CE6C0C538}" name="Column3576" dataDxfId="12803"/>
    <tableColumn id="3582" xr3:uid="{506564F1-D89C-0A43-967A-60289462D79E}" name="Column3577" dataDxfId="12802"/>
    <tableColumn id="3583" xr3:uid="{165EB0DE-74F0-7C4A-8D8A-98C5FE903A81}" name="Column3578" dataDxfId="12801"/>
    <tableColumn id="3584" xr3:uid="{4DF11FA9-FF59-5F46-BE1B-0646E4134CEF}" name="Column3579" dataDxfId="12800"/>
    <tableColumn id="3585" xr3:uid="{D1BC1ECC-1B43-1A46-BC61-16D1349B693E}" name="Column3580" dataDxfId="12799"/>
    <tableColumn id="3586" xr3:uid="{2CBD3801-DC8C-A540-A65B-C206C6188FA5}" name="Column3581" dataDxfId="12798"/>
    <tableColumn id="3587" xr3:uid="{572E2862-2846-F641-B898-3861DB1B5D42}" name="Column3582" dataDxfId="12797"/>
    <tableColumn id="3588" xr3:uid="{C43BA000-4930-6F4B-9D1B-45941F09A921}" name="Column3583" dataDxfId="12796"/>
    <tableColumn id="3589" xr3:uid="{352925EF-FD25-8649-8746-3337D0C0B00E}" name="Column3584" dataDxfId="12795"/>
    <tableColumn id="3590" xr3:uid="{BBDD6A0C-5CD9-C748-B2B6-0758A88AA889}" name="Column3585" dataDxfId="12794"/>
    <tableColumn id="3591" xr3:uid="{70EDE5FB-C33D-714F-B0B4-3007859CB644}" name="Column3586" dataDxfId="12793"/>
    <tableColumn id="3592" xr3:uid="{D2B43368-1B0D-F047-AC5A-B873F99C8221}" name="Column3587" dataDxfId="12792"/>
    <tableColumn id="3593" xr3:uid="{C5FC46FA-705B-CC45-A8BB-82ADB168C0F6}" name="Column3588" dataDxfId="12791"/>
    <tableColumn id="3594" xr3:uid="{8CE64191-2A3D-BA4C-A455-6BB3DF3AA2E0}" name="Column3589" dataDxfId="12790"/>
    <tableColumn id="3595" xr3:uid="{6D7EDC00-76BE-064F-B01A-2258DECAD934}" name="Column3590" dataDxfId="12789"/>
    <tableColumn id="3596" xr3:uid="{93BAD187-DF88-E641-9618-9615DFD6AEF0}" name="Column3591" dataDxfId="12788"/>
    <tableColumn id="3597" xr3:uid="{D373764A-83EA-2E45-AD41-92EFACD9ABE0}" name="Column3592" dataDxfId="12787"/>
    <tableColumn id="3598" xr3:uid="{2CB50598-B247-5648-8E3B-DB087A079B0A}" name="Column3593" dataDxfId="12786"/>
    <tableColumn id="3599" xr3:uid="{3EBF85AA-7FFE-E54A-A4AA-222C04E86127}" name="Column3594" dataDxfId="12785"/>
    <tableColumn id="3600" xr3:uid="{B16B888D-1F9A-B04A-A9C5-1B96D71172F4}" name="Column3595" dataDxfId="12784"/>
    <tableColumn id="3601" xr3:uid="{65994DA5-E98A-A94C-B42A-6C7E9FF685A1}" name="Column3596" dataDxfId="12783"/>
    <tableColumn id="3602" xr3:uid="{C56DE6D6-BBA3-5F4E-8D31-90B61EB2E2AB}" name="Column3597" dataDxfId="12782"/>
    <tableColumn id="3603" xr3:uid="{F6ABA44A-64B3-8849-B9AD-81160D2F1BF7}" name="Column3598" dataDxfId="12781"/>
    <tableColumn id="3604" xr3:uid="{BF3900F5-9DAC-D449-9F74-BA62B4CD0C7A}" name="Column3599" dataDxfId="12780"/>
    <tableColumn id="3605" xr3:uid="{9F5578D6-8688-FB4A-AF75-5367B9DC476E}" name="Column3600" dataDxfId="12779"/>
    <tableColumn id="3606" xr3:uid="{2A2704D0-4F33-0C48-A056-F9335FC3EDC2}" name="Column3601" dataDxfId="12778"/>
    <tableColumn id="3607" xr3:uid="{CC24A5F2-6E93-854D-88ED-C65389F35AD5}" name="Column3602" dataDxfId="12777"/>
    <tableColumn id="3608" xr3:uid="{76B45C10-2BA0-B741-9924-9BAB9A2C41F1}" name="Column3603" dataDxfId="12776"/>
    <tableColumn id="3609" xr3:uid="{4FD46E5E-C780-444A-8475-175C6C2F7E23}" name="Column3604" dataDxfId="12775"/>
    <tableColumn id="3610" xr3:uid="{D148849F-423F-1548-B58C-B007B14E1D59}" name="Column3605" dataDxfId="12774"/>
    <tableColumn id="3611" xr3:uid="{5473F940-6930-6B45-93F7-26BB2BEF1149}" name="Column3606" dataDxfId="12773"/>
    <tableColumn id="3612" xr3:uid="{40A255F4-0F15-6D49-A793-E80ACDA0311F}" name="Column3607" dataDxfId="12772"/>
    <tableColumn id="3613" xr3:uid="{4D210FAF-FEE6-594A-B8EA-44C5117C01B2}" name="Column3608" dataDxfId="12771"/>
    <tableColumn id="3614" xr3:uid="{DAFC190D-DD78-4949-A063-C315083E1117}" name="Column3609" dataDxfId="12770"/>
    <tableColumn id="3615" xr3:uid="{187BB7F2-1A6C-0144-AA98-1337A7781095}" name="Column3610" dataDxfId="12769"/>
    <tableColumn id="3616" xr3:uid="{3B978AEF-32F9-AC4B-9732-108EE033A257}" name="Column3611" dataDxfId="12768"/>
    <tableColumn id="3617" xr3:uid="{B1A78DAB-7FD1-4543-B2F7-DAF4B8A911D9}" name="Column3612" dataDxfId="12767"/>
    <tableColumn id="3618" xr3:uid="{FEDBB111-FD1A-B74A-BBA6-49F9696EA3E2}" name="Column3613" dataDxfId="12766"/>
    <tableColumn id="3619" xr3:uid="{667DF69D-2A43-9E49-A082-C87F875CD509}" name="Column3614" dataDxfId="12765"/>
    <tableColumn id="3620" xr3:uid="{9CBED3EE-1AFD-9240-A110-59437DA0C944}" name="Column3615" dataDxfId="12764"/>
    <tableColumn id="3621" xr3:uid="{8CBDCEC1-F095-774C-BEB2-C17AB8333B0B}" name="Column3616" dataDxfId="12763"/>
    <tableColumn id="3622" xr3:uid="{DF051C70-0907-FF46-8134-376A17AF958B}" name="Column3617" dataDxfId="12762"/>
    <tableColumn id="3623" xr3:uid="{1E3DD929-BC2B-A947-B2AD-544EC9E8CDBB}" name="Column3618" dataDxfId="12761"/>
    <tableColumn id="3624" xr3:uid="{036572F6-F899-2E41-AECC-9C7477573E1D}" name="Column3619" dataDxfId="12760"/>
    <tableColumn id="3625" xr3:uid="{010F1D4C-C495-F645-839D-F7703E0268B6}" name="Column3620" dataDxfId="12759"/>
    <tableColumn id="3626" xr3:uid="{0AC2BBF7-2C2B-9D43-ABE5-5E0D0BB883E5}" name="Column3621" dataDxfId="12758"/>
    <tableColumn id="3627" xr3:uid="{6E8CA1D6-674D-C043-A163-8CAE2914184B}" name="Column3622" dataDxfId="12757"/>
    <tableColumn id="3628" xr3:uid="{801CE645-F18B-2445-A91D-B0781C0B92A0}" name="Column3623" dataDxfId="12756"/>
    <tableColumn id="3629" xr3:uid="{058C252D-7BCB-DD44-8D38-A59579FCB85F}" name="Column3624" dataDxfId="12755"/>
    <tableColumn id="3630" xr3:uid="{3945FC2A-51CB-DB45-983A-E98A1EF655D4}" name="Column3625" dataDxfId="12754"/>
    <tableColumn id="3631" xr3:uid="{21518676-656B-474E-8934-7F4D665B8746}" name="Column3626" dataDxfId="12753"/>
    <tableColumn id="3632" xr3:uid="{1420F798-0EC6-6847-AE40-96102C115AA8}" name="Column3627" dataDxfId="12752"/>
    <tableColumn id="3633" xr3:uid="{B2D762CB-65D6-B044-8D46-3089C39D1223}" name="Column3628" dataDxfId="12751"/>
    <tableColumn id="3634" xr3:uid="{86BF88DA-8284-884A-852A-00CA193D3876}" name="Column3629" dataDxfId="12750"/>
    <tableColumn id="3635" xr3:uid="{4A986E43-FC1E-2B42-8C3C-353E887C87F2}" name="Column3630" dataDxfId="12749"/>
    <tableColumn id="3636" xr3:uid="{E43E0EAB-7168-0941-A155-A457CB8E1426}" name="Column3631" dataDxfId="12748"/>
    <tableColumn id="3637" xr3:uid="{A727FE8A-856A-9B43-9E03-406F4D0D9FEE}" name="Column3632" dataDxfId="12747"/>
    <tableColumn id="3638" xr3:uid="{E05A8F98-7AA4-B545-9D3D-72A9CB9D5022}" name="Column3633" dataDxfId="12746"/>
    <tableColumn id="3639" xr3:uid="{79CC597B-76F0-8549-B199-4E04C8EF2EC5}" name="Column3634" dataDxfId="12745"/>
    <tableColumn id="3640" xr3:uid="{FA25A627-63F8-CF44-9741-7DFD822C5E6A}" name="Column3635" dataDxfId="12744"/>
    <tableColumn id="3641" xr3:uid="{F1DE9F3F-1ED0-CE49-A03B-6D5336ABB296}" name="Column3636" dataDxfId="12743"/>
    <tableColumn id="3642" xr3:uid="{8DD1D13B-83FE-F141-A2A4-1322C8D07F45}" name="Column3637" dataDxfId="12742"/>
    <tableColumn id="3643" xr3:uid="{F3442BC3-4BAD-5E4D-B05A-77C5B9CF24D3}" name="Column3638" dataDxfId="12741"/>
    <tableColumn id="3644" xr3:uid="{A1FB4559-036B-FA43-999A-89A484C599B6}" name="Column3639" dataDxfId="12740"/>
    <tableColumn id="3645" xr3:uid="{3BFE3FE3-B2E5-9149-96D5-C315E6427B53}" name="Column3640" dataDxfId="12739"/>
    <tableColumn id="3646" xr3:uid="{F21B63FD-274D-D048-99F0-BA817AF7A0EC}" name="Column3641" dataDxfId="12738"/>
    <tableColumn id="3647" xr3:uid="{9CB7B7DA-31EB-5947-B12A-88DA778457B0}" name="Column3642" dataDxfId="12737"/>
    <tableColumn id="3648" xr3:uid="{04009066-8E8D-8B45-820F-50629627C1D4}" name="Column3643" dataDxfId="12736"/>
    <tableColumn id="3649" xr3:uid="{E4197649-C493-0347-A2CD-2BD498A50444}" name="Column3644" dataDxfId="12735"/>
    <tableColumn id="3650" xr3:uid="{2C316ED1-EA2F-F34C-BCED-ADA3C3E55E72}" name="Column3645" dataDxfId="12734"/>
    <tableColumn id="3651" xr3:uid="{12EC115D-10FA-544D-A12C-79C08F5340C9}" name="Column3646" dataDxfId="12733"/>
    <tableColumn id="3652" xr3:uid="{7FB05253-349B-D04B-B0A8-E0FA5C572D23}" name="Column3647" dataDxfId="12732"/>
    <tableColumn id="3653" xr3:uid="{E4DCFE6B-0C46-0F40-92E7-1FBF6B0BEB4A}" name="Column3648" dataDxfId="12731"/>
    <tableColumn id="3654" xr3:uid="{A96CE5DE-863B-8741-A117-CA8CF03BE964}" name="Column3649" dataDxfId="12730"/>
    <tableColumn id="3655" xr3:uid="{CDB484B3-CD09-8C43-8FB9-FA8B4BC6B659}" name="Column3650" dataDxfId="12729"/>
    <tableColumn id="3656" xr3:uid="{D8607BC6-E6F1-F94B-8DF2-D2046D6FC179}" name="Column3651" dataDxfId="12728"/>
    <tableColumn id="3657" xr3:uid="{9D617673-174E-424B-B7D9-C76CFD66EBF1}" name="Column3652" dataDxfId="12727"/>
    <tableColumn id="3658" xr3:uid="{8BEAD629-638F-104E-BF0A-1CAFBC98739E}" name="Column3653" dataDxfId="12726"/>
    <tableColumn id="3659" xr3:uid="{5839D686-ACD6-664C-B2C0-9CD499354C80}" name="Column3654" dataDxfId="12725"/>
    <tableColumn id="3660" xr3:uid="{ADE82E4E-7616-F944-AFB3-90B629BF5846}" name="Column3655" dataDxfId="12724"/>
    <tableColumn id="3661" xr3:uid="{24C1AE86-1D6F-E145-B4A1-6F63A97CF33D}" name="Column3656" dataDxfId="12723"/>
    <tableColumn id="3662" xr3:uid="{CB132D3C-1DDE-414C-AD50-6E80F6A86538}" name="Column3657" dataDxfId="12722"/>
    <tableColumn id="3663" xr3:uid="{5C7E04E6-AD98-5B4E-BE87-1492DB7DF86E}" name="Column3658" dataDxfId="12721"/>
    <tableColumn id="3664" xr3:uid="{5DEA31DB-A1A6-B44A-BB3B-FF5A8717602D}" name="Column3659" dataDxfId="12720"/>
    <tableColumn id="3665" xr3:uid="{A00CAEE3-F352-4345-BEEF-1821E146932B}" name="Column3660" dataDxfId="12719"/>
    <tableColumn id="3666" xr3:uid="{B20F82BF-70F5-1549-8F28-86D6C51268D9}" name="Column3661" dataDxfId="12718"/>
    <tableColumn id="3667" xr3:uid="{A9D22FFE-63FA-924B-98FB-8884874F322C}" name="Column3662" dataDxfId="12717"/>
    <tableColumn id="3668" xr3:uid="{308A1DC9-050C-FE4C-8F75-454DE7113871}" name="Column3663" dataDxfId="12716"/>
    <tableColumn id="3669" xr3:uid="{6FABC0B3-6E3D-9540-8E18-0640F65CCE97}" name="Column3664" dataDxfId="12715"/>
    <tableColumn id="3670" xr3:uid="{92694478-6BA4-D64C-8AEA-A18E339972DD}" name="Column3665" dataDxfId="12714"/>
    <tableColumn id="3671" xr3:uid="{19070625-54D1-414B-88EA-46B20F65FE82}" name="Column3666" dataDxfId="12713"/>
    <tableColumn id="3672" xr3:uid="{6AF467C7-F168-084C-9417-BA556DBC2AA7}" name="Column3667" dataDxfId="12712"/>
    <tableColumn id="3673" xr3:uid="{72D0FA05-4D8A-B847-94C3-0E998450BDC0}" name="Column3668" dataDxfId="12711"/>
    <tableColumn id="3674" xr3:uid="{C4D19DF1-B5B5-FA4D-A324-41E5C6977E0C}" name="Column3669" dataDxfId="12710"/>
    <tableColumn id="3675" xr3:uid="{B6F4529B-B406-1E4D-BA54-14DFD9D7CBA0}" name="Column3670" dataDxfId="12709"/>
    <tableColumn id="3676" xr3:uid="{79AB8E1C-FB43-AD45-B20B-4772997983D0}" name="Column3671" dataDxfId="12708"/>
    <tableColumn id="3677" xr3:uid="{8BFEC9F5-63D9-3944-99CA-2A166820170A}" name="Column3672" dataDxfId="12707"/>
    <tableColumn id="3678" xr3:uid="{E379EFFF-E5C6-6648-AF62-E3777258D80E}" name="Column3673" dataDxfId="12706"/>
    <tableColumn id="3679" xr3:uid="{60CBE18F-DC1B-2946-B313-F8325344F058}" name="Column3674" dataDxfId="12705"/>
    <tableColumn id="3680" xr3:uid="{A167CF04-2206-A942-8F13-FF8E748636DE}" name="Column3675" dataDxfId="12704"/>
    <tableColumn id="3681" xr3:uid="{974A1E40-499B-B24B-8619-E275A6D0D9F0}" name="Column3676" dataDxfId="12703"/>
    <tableColumn id="3682" xr3:uid="{E5A38BEA-56A8-DB48-ADB0-985700C60216}" name="Column3677" dataDxfId="12702"/>
    <tableColumn id="3683" xr3:uid="{5874FA4F-8500-2C44-84C3-E1EF7FCC1EC9}" name="Column3678" dataDxfId="12701"/>
    <tableColumn id="3684" xr3:uid="{A62662E8-C622-7F42-84CD-F3A9E66E7AA4}" name="Column3679" dataDxfId="12700"/>
    <tableColumn id="3685" xr3:uid="{4784E17E-BAFB-6042-BEE9-9CDA222075F9}" name="Column3680" dataDxfId="12699"/>
    <tableColumn id="3686" xr3:uid="{481B116D-E0AF-674E-8D99-9737F6E6AD76}" name="Column3681" dataDxfId="12698"/>
    <tableColumn id="3687" xr3:uid="{0DBCACE5-9B7C-9D40-8C86-664B27308FF1}" name="Column3682" dataDxfId="12697"/>
    <tableColumn id="3688" xr3:uid="{0044FD76-BA02-AF47-86EF-FD184B218656}" name="Column3683" dataDxfId="12696"/>
    <tableColumn id="3689" xr3:uid="{A1EE3E17-F52B-8447-9B11-1FE5B061A98E}" name="Column3684" dataDxfId="12695"/>
    <tableColumn id="3690" xr3:uid="{CBC0DA74-3A15-A64A-8CD9-FB935FFC859E}" name="Column3685" dataDxfId="12694"/>
    <tableColumn id="3691" xr3:uid="{707B6240-0BD7-1D42-B784-1A56E15E895B}" name="Column3686" dataDxfId="12693"/>
    <tableColumn id="3692" xr3:uid="{7788445E-0FAB-284D-B7CB-CF2B48BD9FAF}" name="Column3687" dataDxfId="12692"/>
    <tableColumn id="3693" xr3:uid="{F8339CB6-C7F2-4442-9870-81D3D1D644F2}" name="Column3688" dataDxfId="12691"/>
    <tableColumn id="3694" xr3:uid="{4264D676-7D07-B542-9C40-DB8DDC8949F5}" name="Column3689" dataDxfId="12690"/>
    <tableColumn id="3695" xr3:uid="{22E9607B-34ED-5F4C-BA08-07E4745DE218}" name="Column3690" dataDxfId="12689"/>
    <tableColumn id="3696" xr3:uid="{89D25834-9903-0841-A7B6-D738F5D16DA9}" name="Column3691" dataDxfId="12688"/>
    <tableColumn id="3697" xr3:uid="{85E4D979-950D-6743-812E-8059EF04C34B}" name="Column3692" dataDxfId="12687"/>
    <tableColumn id="3698" xr3:uid="{A6649C53-DD6F-D945-BABF-826C94F4E9E7}" name="Column3693" dataDxfId="12686"/>
    <tableColumn id="3699" xr3:uid="{D5AD1A1C-A663-CF40-933D-FE796E42D554}" name="Column3694" dataDxfId="12685"/>
    <tableColumn id="3700" xr3:uid="{362AF1BC-7210-4344-9C8E-A3F673C4DE8B}" name="Column3695" dataDxfId="12684"/>
    <tableColumn id="3701" xr3:uid="{E119106D-7FE0-4E4C-8793-D0843C781B6C}" name="Column3696" dataDxfId="12683"/>
    <tableColumn id="3702" xr3:uid="{6627D184-539C-6A4A-926F-24B1DE78CEF0}" name="Column3697" dataDxfId="12682"/>
    <tableColumn id="3703" xr3:uid="{07CC3D67-C572-014B-A24F-439D6FEAADDC}" name="Column3698" dataDxfId="12681"/>
    <tableColumn id="3704" xr3:uid="{4D29B68B-78CC-1C47-A991-91C24C01AF2F}" name="Column3699" dataDxfId="12680"/>
    <tableColumn id="3705" xr3:uid="{4070414D-B93E-A14A-A93A-96953F3AEBBE}" name="Column3700" dataDxfId="12679"/>
    <tableColumn id="3706" xr3:uid="{B4014C6D-B393-124E-A918-BD5B55585611}" name="Column3701" dataDxfId="12678"/>
    <tableColumn id="3707" xr3:uid="{C09D32FC-C45E-5C40-B2D8-F03F968A14EB}" name="Column3702" dataDxfId="12677"/>
    <tableColumn id="3708" xr3:uid="{8E83B309-1E52-4F45-BC17-4F184EC966F1}" name="Column3703" dataDxfId="12676"/>
    <tableColumn id="3709" xr3:uid="{ECAA3666-ADC8-594B-AE14-A729AAAC30E1}" name="Column3704" dataDxfId="12675"/>
    <tableColumn id="3710" xr3:uid="{8780F8BE-985C-544A-AD36-14A720894E35}" name="Column3705" dataDxfId="12674"/>
    <tableColumn id="3711" xr3:uid="{7488C72C-6AE8-5049-B6B0-8C3D1673C111}" name="Column3706" dataDxfId="12673"/>
    <tableColumn id="3712" xr3:uid="{BEA95C29-DFF4-BB44-A786-89C975BE69CB}" name="Column3707" dataDxfId="12672"/>
    <tableColumn id="3713" xr3:uid="{47E9D1AF-B810-414C-A683-60EB4A5F03CF}" name="Column3708" dataDxfId="12671"/>
    <tableColumn id="3714" xr3:uid="{42E7CEFC-3561-6E4E-8538-FEEA71E40E2F}" name="Column3709" dataDxfId="12670"/>
    <tableColumn id="3715" xr3:uid="{D98ADEF4-709A-3E43-BFAF-9636827A33A0}" name="Column3710" dataDxfId="12669"/>
    <tableColumn id="3716" xr3:uid="{9F209A0F-1184-0945-B6EA-FE7556B52198}" name="Column3711" dataDxfId="12668"/>
    <tableColumn id="3717" xr3:uid="{7F1D69A6-16D9-BA48-B74D-0838AB2FA702}" name="Column3712" dataDxfId="12667"/>
    <tableColumn id="3718" xr3:uid="{DE0B9BC8-8C74-714B-AA29-40C26850D838}" name="Column3713" dataDxfId="12666"/>
    <tableColumn id="3719" xr3:uid="{4907391E-83AC-8C4A-8C32-490F76109C0E}" name="Column3714" dataDxfId="12665"/>
    <tableColumn id="3720" xr3:uid="{86B54F55-E96E-1A43-86CC-69CA9577D33A}" name="Column3715" dataDxfId="12664"/>
    <tableColumn id="3721" xr3:uid="{0D33B306-05BF-BB4A-9DD7-2609BC9A57DB}" name="Column3716" dataDxfId="12663"/>
    <tableColumn id="3722" xr3:uid="{B759D89B-C976-E744-A4CD-8D55BD416046}" name="Column3717" dataDxfId="12662"/>
    <tableColumn id="3723" xr3:uid="{7DC2ADF7-AD3C-FE46-92C1-BEA8AC91EAF5}" name="Column3718" dataDxfId="12661"/>
    <tableColumn id="3724" xr3:uid="{43BE9A0B-0952-E747-A9A5-5E5609303C44}" name="Column3719" dataDxfId="12660"/>
    <tableColumn id="3725" xr3:uid="{03D8A6CE-229A-0947-8ED2-A3EC314CD9F0}" name="Column3720" dataDxfId="12659"/>
    <tableColumn id="3726" xr3:uid="{34AAC8D5-2BCB-0A4A-8C16-3A31D323BF60}" name="Column3721" dataDxfId="12658"/>
    <tableColumn id="3727" xr3:uid="{EB46DAF5-CDDA-C340-B18D-3639B5E23A8F}" name="Column3722" dataDxfId="12657"/>
    <tableColumn id="3728" xr3:uid="{1DAC820E-51EA-0B4C-A7A4-FA6881FBA36A}" name="Column3723" dataDxfId="12656"/>
    <tableColumn id="3729" xr3:uid="{BC2F4CF3-0B18-D449-B1ED-7C1F29CBF00B}" name="Column3724" dataDxfId="12655"/>
    <tableColumn id="3730" xr3:uid="{39939E0F-4261-C449-A2CA-A143B69EC14F}" name="Column3725" dataDxfId="12654"/>
    <tableColumn id="3731" xr3:uid="{3CACA654-579F-DC46-B020-4699D8336499}" name="Column3726" dataDxfId="12653"/>
    <tableColumn id="3732" xr3:uid="{7CC22039-C1AB-8341-B125-8016D7BF05E6}" name="Column3727" dataDxfId="12652"/>
    <tableColumn id="3733" xr3:uid="{53B2D463-EA89-1045-B2F3-7CA456D48787}" name="Column3728" dataDxfId="12651"/>
    <tableColumn id="3734" xr3:uid="{9E66C5CD-6F15-744A-BFE8-6E8CC8107446}" name="Column3729" dataDxfId="12650"/>
    <tableColumn id="3735" xr3:uid="{A5EF5561-11EF-F04C-9711-9AE41C232894}" name="Column3730" dataDxfId="12649"/>
    <tableColumn id="3736" xr3:uid="{3F710D17-5533-CB4B-83C7-ED0CD80C21F6}" name="Column3731" dataDxfId="12648"/>
    <tableColumn id="3737" xr3:uid="{264F5E9B-FB6A-E148-9094-5A62F90E06F5}" name="Column3732" dataDxfId="12647"/>
    <tableColumn id="3738" xr3:uid="{68CE8586-BD13-0E40-8F94-517C9DB7B487}" name="Column3733" dataDxfId="12646"/>
    <tableColumn id="3739" xr3:uid="{0D7A8F3D-6254-B94A-95E1-06B2B840729C}" name="Column3734" dataDxfId="12645"/>
    <tableColumn id="3740" xr3:uid="{8C3A5DC0-187A-A24A-977C-E46A6340382B}" name="Column3735" dataDxfId="12644"/>
    <tableColumn id="3741" xr3:uid="{635B545A-2CCA-D34C-852D-515221173EFA}" name="Column3736" dataDxfId="12643"/>
    <tableColumn id="3742" xr3:uid="{7B648745-A945-1E43-B8E6-9212249A972B}" name="Column3737" dataDxfId="12642"/>
    <tableColumn id="3743" xr3:uid="{EBB73BE5-3DA4-D842-AA89-2C212528D505}" name="Column3738" dataDxfId="12641"/>
    <tableColumn id="3744" xr3:uid="{1600F063-F9B8-B446-964A-6225849C11A8}" name="Column3739" dataDxfId="12640"/>
    <tableColumn id="3745" xr3:uid="{3766C4A3-6DCF-814D-9542-F213D2F34954}" name="Column3740" dataDxfId="12639"/>
    <tableColumn id="3746" xr3:uid="{F34E2184-D8F6-4444-9375-078DC92C309C}" name="Column3741" dataDxfId="12638"/>
    <tableColumn id="3747" xr3:uid="{4A67201C-A024-B443-A509-F741FA9996BB}" name="Column3742" dataDxfId="12637"/>
    <tableColumn id="3748" xr3:uid="{87DE0264-4F19-304E-B7DE-B4F48F13E848}" name="Column3743" dataDxfId="12636"/>
    <tableColumn id="3749" xr3:uid="{B4595CAF-9FC9-E64C-93FB-3B315895C1B7}" name="Column3744" dataDxfId="12635"/>
    <tableColumn id="3750" xr3:uid="{D4917DED-F6A7-8B40-A616-422289FFAD8F}" name="Column3745" dataDxfId="12634"/>
    <tableColumn id="3751" xr3:uid="{D3027305-74E0-E34D-BA73-29DC5BB76B89}" name="Column3746" dataDxfId="12633"/>
    <tableColumn id="3752" xr3:uid="{AD858E63-42E7-D643-9B51-E713825F78C6}" name="Column3747" dataDxfId="12632"/>
    <tableColumn id="3753" xr3:uid="{C3A351B4-8970-9D4C-B872-708BADE09AEE}" name="Column3748" dataDxfId="12631"/>
    <tableColumn id="3754" xr3:uid="{1FE462A3-270E-A34B-B487-A0E4BB2FE429}" name="Column3749" dataDxfId="12630"/>
    <tableColumn id="3755" xr3:uid="{842D613F-4E3F-2846-A101-4F19C1F328B3}" name="Column3750" dataDxfId="12629"/>
    <tableColumn id="3756" xr3:uid="{9B0A4A9F-9C03-F64A-BC59-D519A30A22BC}" name="Column3751" dataDxfId="12628"/>
    <tableColumn id="3757" xr3:uid="{C0D470BE-9FCB-1E43-8B95-6E1145434A71}" name="Column3752" dataDxfId="12627"/>
    <tableColumn id="3758" xr3:uid="{6F294901-19EC-074A-9522-408B009793CC}" name="Column3753" dataDxfId="12626"/>
    <tableColumn id="3759" xr3:uid="{B1FB88D9-95D6-814B-AC6E-0D043CB6C567}" name="Column3754" dataDxfId="12625"/>
    <tableColumn id="3760" xr3:uid="{F8E154AE-FB13-D247-8B4B-C8B4A3808DB0}" name="Column3755" dataDxfId="12624"/>
    <tableColumn id="3761" xr3:uid="{511092AE-6B6C-8949-B4E3-1638D5BE6FF7}" name="Column3756" dataDxfId="12623"/>
    <tableColumn id="3762" xr3:uid="{D1A2CDA5-EB21-FC41-BD80-527D2A315B8C}" name="Column3757" dataDxfId="12622"/>
    <tableColumn id="3763" xr3:uid="{4A28FC58-6A55-B942-B437-A69ED1A0E488}" name="Column3758" dataDxfId="12621"/>
    <tableColumn id="3764" xr3:uid="{DC9B8189-618B-514A-B68E-4BD8D1CFCF18}" name="Column3759" dataDxfId="12620"/>
    <tableColumn id="3765" xr3:uid="{E22CEA2D-616E-BE4A-AE0E-96F969FDD0A7}" name="Column3760" dataDxfId="12619"/>
    <tableColumn id="3766" xr3:uid="{991E9863-1124-EA44-BF82-4685DC16897C}" name="Column3761" dataDxfId="12618"/>
    <tableColumn id="3767" xr3:uid="{8DBBBE71-2E07-BA42-ADFC-101743011534}" name="Column3762" dataDxfId="12617"/>
    <tableColumn id="3768" xr3:uid="{41A9D1B9-A10A-4A4B-9422-6FB683DB110D}" name="Column3763" dataDxfId="12616"/>
    <tableColumn id="3769" xr3:uid="{75F0404A-7572-084B-93FD-254D0D153B0A}" name="Column3764" dataDxfId="12615"/>
    <tableColumn id="3770" xr3:uid="{3177F49B-FFA4-C746-97FA-EEFDDBE3AD5D}" name="Column3765" dataDxfId="12614"/>
    <tableColumn id="3771" xr3:uid="{913700E5-1D74-B347-97C0-9DDF4260F61B}" name="Column3766" dataDxfId="12613"/>
    <tableColumn id="3772" xr3:uid="{D98299DD-611D-C74B-AC95-2176FB4BA147}" name="Column3767" dataDxfId="12612"/>
    <tableColumn id="3773" xr3:uid="{1584667A-204F-B54A-9DE1-A2C0DAF63354}" name="Column3768" dataDxfId="12611"/>
    <tableColumn id="3774" xr3:uid="{45895E27-4AEF-2643-9089-3E1F7FB4F9A7}" name="Column3769" dataDxfId="12610"/>
    <tableColumn id="3775" xr3:uid="{1E58FC54-F57F-9C43-9818-7C83080391F3}" name="Column3770" dataDxfId="12609"/>
    <tableColumn id="3776" xr3:uid="{0D662EFF-C5F2-0C41-A2FA-73FCE51A7AEB}" name="Column3771" dataDxfId="12608"/>
    <tableColumn id="3777" xr3:uid="{F5301F61-67E7-434A-B592-3D46DD4CE8F5}" name="Column3772" dataDxfId="12607"/>
    <tableColumn id="3778" xr3:uid="{D578B998-8353-BF4E-AAFD-25199EA163B4}" name="Column3773" dataDxfId="12606"/>
    <tableColumn id="3779" xr3:uid="{162A0438-4DCB-EF48-95E9-A73856473327}" name="Column3774" dataDxfId="12605"/>
    <tableColumn id="3780" xr3:uid="{C203B5A9-B832-3148-8C25-BDC208DBC996}" name="Column3775" dataDxfId="12604"/>
    <tableColumn id="3781" xr3:uid="{41AC292D-9C04-2145-BB97-979F65112EDF}" name="Column3776" dataDxfId="12603"/>
    <tableColumn id="3782" xr3:uid="{E4389918-81AF-D645-92FB-AD9D6CD4C6F7}" name="Column3777" dataDxfId="12602"/>
    <tableColumn id="3783" xr3:uid="{A99A9998-282C-2446-93C1-CC06CDE6A49F}" name="Column3778" dataDxfId="12601"/>
    <tableColumn id="3784" xr3:uid="{756EE13C-89F3-634B-9B3C-FC368CFD5686}" name="Column3779" dataDxfId="12600"/>
    <tableColumn id="3785" xr3:uid="{FA2C38AC-55FE-A649-A5B2-6DDF064ED060}" name="Column3780" dataDxfId="12599"/>
    <tableColumn id="3786" xr3:uid="{1E484611-BB7F-9D4A-BD4B-DE2798E802F1}" name="Column3781" dataDxfId="12598"/>
    <tableColumn id="3787" xr3:uid="{0B5FD3B6-D0DE-B344-9954-8EE3AF1B93E1}" name="Column3782" dataDxfId="12597"/>
    <tableColumn id="3788" xr3:uid="{07ADDECF-FFF4-D148-9E6A-D9347A95EE7E}" name="Column3783" dataDxfId="12596"/>
    <tableColumn id="3789" xr3:uid="{4A136686-0A88-704C-A416-B365FE88EC8B}" name="Column3784" dataDxfId="12595"/>
    <tableColumn id="3790" xr3:uid="{A3231574-62A3-4749-84ED-EE2EE92A3788}" name="Column3785" dataDxfId="12594"/>
    <tableColumn id="3791" xr3:uid="{5401FC74-B4B6-454C-845B-23FCACF797EF}" name="Column3786" dataDxfId="12593"/>
    <tableColumn id="3792" xr3:uid="{991D0611-65C2-7844-8A23-7348C16B1138}" name="Column3787" dataDxfId="12592"/>
    <tableColumn id="3793" xr3:uid="{BAE1A087-D673-D343-9F9B-EB8B046A25BC}" name="Column3788" dataDxfId="12591"/>
    <tableColumn id="3794" xr3:uid="{AE0ED2BB-F510-124A-A1AB-847C2F3FD428}" name="Column3789" dataDxfId="12590"/>
    <tableColumn id="3795" xr3:uid="{97EE784B-CBB5-664B-839C-0392FA279F6F}" name="Column3790" dataDxfId="12589"/>
    <tableColumn id="3796" xr3:uid="{CD075C3E-CD23-5241-8C83-B6962709766E}" name="Column3791" dataDxfId="12588"/>
    <tableColumn id="3797" xr3:uid="{F482D07A-5264-6A45-89CB-D0291C5F624B}" name="Column3792" dataDxfId="12587"/>
    <tableColumn id="3798" xr3:uid="{FB4CE3B9-DC40-C449-A279-BE72DDFE3125}" name="Column3793" dataDxfId="12586"/>
    <tableColumn id="3799" xr3:uid="{F357DFB0-7105-0749-BBC9-628B256D3689}" name="Column3794" dataDxfId="12585"/>
    <tableColumn id="3800" xr3:uid="{073187EE-AED5-954F-9987-E2E66C631A6E}" name="Column3795" dataDxfId="12584"/>
    <tableColumn id="3801" xr3:uid="{20AC5138-1478-FC48-A078-517F8F39F269}" name="Column3796" dataDxfId="12583"/>
    <tableColumn id="3802" xr3:uid="{65F91F18-C405-2648-8FEA-3D9424CCC3CE}" name="Column3797" dataDxfId="12582"/>
    <tableColumn id="3803" xr3:uid="{D5B3CEDC-CB29-2F42-8D7B-59BAEA6D9C2C}" name="Column3798" dataDxfId="12581"/>
    <tableColumn id="3804" xr3:uid="{7475EF78-6AB1-5B4B-BCF6-193E04BE54A2}" name="Column3799" dataDxfId="12580"/>
    <tableColumn id="3805" xr3:uid="{51CFAA52-4DDA-4441-B373-DB9E1A1F1A91}" name="Column3800" dataDxfId="12579"/>
    <tableColumn id="3806" xr3:uid="{3CB48019-8EBB-6543-A716-C0DA768C2FEB}" name="Column3801" dataDxfId="12578"/>
    <tableColumn id="3807" xr3:uid="{28F52AFC-EBAD-CF48-8D60-EEA89F18A7C6}" name="Column3802" dataDxfId="12577"/>
    <tableColumn id="3808" xr3:uid="{661223F6-F404-2640-941D-513CFDD117B2}" name="Column3803" dataDxfId="12576"/>
    <tableColumn id="3809" xr3:uid="{DAA6CC96-7164-4B4D-9012-20D34A61D918}" name="Column3804" dataDxfId="12575"/>
    <tableColumn id="3810" xr3:uid="{CBF808A5-EC17-CF45-8EE6-12DABBA89123}" name="Column3805" dataDxfId="12574"/>
    <tableColumn id="3811" xr3:uid="{9A8E872A-8DAB-3941-A70D-EA07A8597B97}" name="Column3806" dataDxfId="12573"/>
    <tableColumn id="3812" xr3:uid="{9D5DD6D2-573D-DE4B-B4A0-EAD534E946F2}" name="Column3807" dataDxfId="12572"/>
    <tableColumn id="3813" xr3:uid="{4EFAB626-16EA-D445-A983-CDBE56106FE2}" name="Column3808" dataDxfId="12571"/>
    <tableColumn id="3814" xr3:uid="{CDA2D766-443F-5346-982E-E3D265949822}" name="Column3809" dataDxfId="12570"/>
    <tableColumn id="3815" xr3:uid="{C9CC8449-E4E9-AF46-B936-15508D61C9C7}" name="Column3810" dataDxfId="12569"/>
    <tableColumn id="3816" xr3:uid="{24E6AF2F-1399-EA47-9861-CDC75D9786B3}" name="Column3811" dataDxfId="12568"/>
    <tableColumn id="3817" xr3:uid="{1E27FFFF-ADA3-EC45-8629-01FEF807B387}" name="Column3812" dataDxfId="12567"/>
    <tableColumn id="3818" xr3:uid="{8347CDB0-B416-B941-8274-0893A8CA05DF}" name="Column3813" dataDxfId="12566"/>
    <tableColumn id="3819" xr3:uid="{8ACBECAD-3E2F-5744-8209-66F8CF67DE34}" name="Column3814" dataDxfId="12565"/>
    <tableColumn id="3820" xr3:uid="{BFCAC3C9-BC3E-004C-A560-79F36F64EDB6}" name="Column3815" dataDxfId="12564"/>
    <tableColumn id="3821" xr3:uid="{235FDD1D-F3F0-1C48-BD3C-24A4E8E89E41}" name="Column3816" dataDxfId="12563"/>
    <tableColumn id="3822" xr3:uid="{2C725E1B-EABB-C14E-B2B0-27AC0C63B534}" name="Column3817" dataDxfId="12562"/>
    <tableColumn id="3823" xr3:uid="{BC8DBF36-E001-A940-8AFB-CE4A16DF19BB}" name="Column3818" dataDxfId="12561"/>
    <tableColumn id="3824" xr3:uid="{1C593C84-D34B-4043-B389-470352B8180D}" name="Column3819" dataDxfId="12560"/>
    <tableColumn id="3825" xr3:uid="{1E1E0376-17E9-BA45-8CEA-B5219770EC37}" name="Column3820" dataDxfId="12559"/>
    <tableColumn id="3826" xr3:uid="{51F57CBD-4F39-D549-B472-F69C591C4454}" name="Column3821" dataDxfId="12558"/>
    <tableColumn id="3827" xr3:uid="{E0E84539-0D3C-0A49-ABA4-CA10785D0210}" name="Column3822" dataDxfId="12557"/>
    <tableColumn id="3828" xr3:uid="{236F6E41-6818-134B-9EE0-26DB4B051A66}" name="Column3823" dataDxfId="12556"/>
    <tableColumn id="3829" xr3:uid="{474C9F78-5144-384F-AA41-1AE0677B51EA}" name="Column3824" dataDxfId="12555"/>
    <tableColumn id="3830" xr3:uid="{647B3623-BD4B-9940-B05A-24B7E04CDF2A}" name="Column3825" dataDxfId="12554"/>
    <tableColumn id="3831" xr3:uid="{342B04D0-2AB0-B443-8A00-43A3F6E08B1B}" name="Column3826" dataDxfId="12553"/>
    <tableColumn id="3832" xr3:uid="{49CB560E-1E7C-5D4D-B101-035986A44ACE}" name="Column3827" dataDxfId="12552"/>
    <tableColumn id="3833" xr3:uid="{0E5CF330-8BA1-A14A-B802-C52DD5A63954}" name="Column3828" dataDxfId="12551"/>
    <tableColumn id="3834" xr3:uid="{7F1865BB-804D-444D-90E7-547E27D0E7DE}" name="Column3829" dataDxfId="12550"/>
    <tableColumn id="3835" xr3:uid="{E1795F92-A2B6-9F4C-A5BB-2468C99FE6B8}" name="Column3830" dataDxfId="12549"/>
    <tableColumn id="3836" xr3:uid="{35D390E9-1401-A248-BF0D-5B80AFFE0796}" name="Column3831" dataDxfId="12548"/>
    <tableColumn id="3837" xr3:uid="{A1E6FDBF-8F5A-C847-A758-BB20006898A5}" name="Column3832" dataDxfId="12547"/>
    <tableColumn id="3838" xr3:uid="{5B17ED0E-5F13-344C-8856-BCA27B5454D4}" name="Column3833" dataDxfId="12546"/>
    <tableColumn id="3839" xr3:uid="{FB266FE4-F9DC-D14A-B621-AEFD5DBC6C23}" name="Column3834" dataDxfId="12545"/>
    <tableColumn id="3840" xr3:uid="{C6E4A5D8-8827-164A-9698-54C1E0079BA5}" name="Column3835" dataDxfId="12544"/>
    <tableColumn id="3841" xr3:uid="{0F7869AF-C429-9841-8211-CF5D4E901424}" name="Column3836" dataDxfId="12543"/>
    <tableColumn id="3842" xr3:uid="{036AD676-17FD-BE48-B4D6-910DFC400CE4}" name="Column3837" dataDxfId="12542"/>
    <tableColumn id="3843" xr3:uid="{F4CB42F4-E6A5-1C4D-BCCC-B1EB0AF5A2A7}" name="Column3838" dataDxfId="12541"/>
    <tableColumn id="3844" xr3:uid="{3CE2CA37-5DDB-4341-B89F-B9A25EDD336F}" name="Column3839" dataDxfId="12540"/>
    <tableColumn id="3845" xr3:uid="{DCA5D078-8DB4-454B-BA2F-F5D0B5E0D231}" name="Column3840" dataDxfId="12539"/>
    <tableColumn id="3846" xr3:uid="{90CD0204-9D59-7D4B-BCDC-25C15144438E}" name="Column3841" dataDxfId="12538"/>
    <tableColumn id="3847" xr3:uid="{BAC5D7E8-9B9C-3B45-9F5D-470C41303E1C}" name="Column3842" dataDxfId="12537"/>
    <tableColumn id="3848" xr3:uid="{1A29E1AA-7D4E-AC42-9E5A-55A9D2539BAE}" name="Column3843" dataDxfId="12536"/>
    <tableColumn id="3849" xr3:uid="{43E0587D-8514-074D-90D5-A3F83FD8F14F}" name="Column3844" dataDxfId="12535"/>
    <tableColumn id="3850" xr3:uid="{B0B30B1B-1D2C-6347-BB63-ABC1C48C408E}" name="Column3845" dataDxfId="12534"/>
    <tableColumn id="3851" xr3:uid="{962DD8C2-A0D1-9243-ABDD-D13724F1EAC5}" name="Column3846" dataDxfId="12533"/>
    <tableColumn id="3852" xr3:uid="{06AB4CCC-18FF-6942-86D4-3ED27CF0F0C1}" name="Column3847" dataDxfId="12532"/>
    <tableColumn id="3853" xr3:uid="{587D6F14-CB20-534C-9C0E-517FF1488990}" name="Column3848" dataDxfId="12531"/>
    <tableColumn id="3854" xr3:uid="{77646C52-9EE6-5943-A51F-6BC9F493C171}" name="Column3849" dataDxfId="12530"/>
    <tableColumn id="3855" xr3:uid="{45E51327-6F2D-2C4C-BB11-2D473A6FEBFC}" name="Column3850" dataDxfId="12529"/>
    <tableColumn id="3856" xr3:uid="{7B75391C-2A0B-9F4F-BCDF-22C769390FD5}" name="Column3851" dataDxfId="12528"/>
    <tableColumn id="3857" xr3:uid="{992393D4-5950-CB4D-94DC-1EB2082D2173}" name="Column3852" dataDxfId="12527"/>
    <tableColumn id="3858" xr3:uid="{68E66922-A4AE-A046-9246-F7F3C407E13B}" name="Column3853" dataDxfId="12526"/>
    <tableColumn id="3859" xr3:uid="{93A87FF7-1215-B144-9C9F-5D6808828B5A}" name="Column3854" dataDxfId="12525"/>
    <tableColumn id="3860" xr3:uid="{A8C9B8EF-4295-FE48-8C69-8DACFB7758CF}" name="Column3855" dataDxfId="12524"/>
    <tableColumn id="3861" xr3:uid="{A26890B9-9473-9847-9D4B-893DE527DE23}" name="Column3856" dataDxfId="12523"/>
    <tableColumn id="3862" xr3:uid="{2CBC60A9-7552-DE4D-81EB-4536179E2BAF}" name="Column3857" dataDxfId="12522"/>
    <tableColumn id="3863" xr3:uid="{B555C944-D15C-5949-A958-8D555386C739}" name="Column3858" dataDxfId="12521"/>
    <tableColumn id="3864" xr3:uid="{AB1CBE43-61DD-2243-BAB0-06AF8414E061}" name="Column3859" dataDxfId="12520"/>
    <tableColumn id="3865" xr3:uid="{4EC7C1DB-1EC7-9B4D-9648-1B5D30C2EA4E}" name="Column3860" dataDxfId="12519"/>
    <tableColumn id="3866" xr3:uid="{B55BF814-1A06-064A-ABDE-D03E67E86546}" name="Column3861" dataDxfId="12518"/>
    <tableColumn id="3867" xr3:uid="{98FD98FE-638B-C94B-8F31-434C3DD13BB6}" name="Column3862" dataDxfId="12517"/>
    <tableColumn id="3868" xr3:uid="{0990C810-D810-9C41-8650-37C830591996}" name="Column3863" dataDxfId="12516"/>
    <tableColumn id="3869" xr3:uid="{BC535211-BD8E-A24F-A5A2-3909DA070FFE}" name="Column3864" dataDxfId="12515"/>
    <tableColumn id="3870" xr3:uid="{C9A5B3F4-6C34-3C46-A9DE-4D950063CA7D}" name="Column3865" dataDxfId="12514"/>
    <tableColumn id="3871" xr3:uid="{82E578D1-08AD-FE46-8D79-896DE3268CF5}" name="Column3866" dataDxfId="12513"/>
    <tableColumn id="3872" xr3:uid="{D0797F03-6678-A540-B6E5-02BE7016B579}" name="Column3867" dataDxfId="12512"/>
    <tableColumn id="3873" xr3:uid="{EF6030DF-B261-994C-8786-97F14B3F35CF}" name="Column3868" dataDxfId="12511"/>
    <tableColumn id="3874" xr3:uid="{CD739AD6-49D6-7349-9E13-1CD62C71607F}" name="Column3869" dataDxfId="12510"/>
    <tableColumn id="3875" xr3:uid="{1E0D9733-F71D-E045-AE4A-8948066DA6AA}" name="Column3870" dataDxfId="12509"/>
    <tableColumn id="3876" xr3:uid="{BE013185-AFCE-494C-A95D-AD0272567442}" name="Column3871" dataDxfId="12508"/>
    <tableColumn id="3877" xr3:uid="{21116F87-A13D-6B4C-B0BC-07404513C129}" name="Column3872" dataDxfId="12507"/>
    <tableColumn id="3878" xr3:uid="{E8FBE8B1-F37B-2E48-B42A-AB72521777BC}" name="Column3873" dataDxfId="12506"/>
    <tableColumn id="3879" xr3:uid="{9397C80B-F1C4-CF43-AB5D-824FAFD00412}" name="Column3874" dataDxfId="12505"/>
    <tableColumn id="3880" xr3:uid="{F0677421-4EC6-4447-8C1C-EB9A4F0557D5}" name="Column3875" dataDxfId="12504"/>
    <tableColumn id="3881" xr3:uid="{61AB53D3-71C9-074B-A5D9-7C3CA4F8CB6F}" name="Column3876" dataDxfId="12503"/>
    <tableColumn id="3882" xr3:uid="{9C75608C-8821-4545-A667-357BCBB3B0F2}" name="Column3877" dataDxfId="12502"/>
    <tableColumn id="3883" xr3:uid="{6FF47E49-7F3C-5B4A-84CE-9484B9E86FF4}" name="Column3878" dataDxfId="12501"/>
    <tableColumn id="3884" xr3:uid="{A48B7948-D969-B348-B9AC-2E58D8B204F1}" name="Column3879" dataDxfId="12500"/>
    <tableColumn id="3885" xr3:uid="{C298C79E-D713-7846-BA87-9EE26923078F}" name="Column3880" dataDxfId="12499"/>
    <tableColumn id="3886" xr3:uid="{641BC10E-F4C2-7B4D-88E9-912904E4E0E5}" name="Column3881" dataDxfId="12498"/>
    <tableColumn id="3887" xr3:uid="{CEC21674-653C-B146-A229-2C76C8F2C515}" name="Column3882" dataDxfId="12497"/>
    <tableColumn id="3888" xr3:uid="{3EC023DE-509F-F849-BB00-E911B8D5B8A5}" name="Column3883" dataDxfId="12496"/>
    <tableColumn id="3889" xr3:uid="{65D3022C-9F30-5847-9428-5E93469C59CF}" name="Column3884" dataDxfId="12495"/>
    <tableColumn id="3890" xr3:uid="{C99E0A3F-09FC-CF40-9674-2145018BB992}" name="Column3885" dataDxfId="12494"/>
    <tableColumn id="3891" xr3:uid="{0B23BA5E-55AF-D345-9121-5C23DF609E39}" name="Column3886" dataDxfId="12493"/>
    <tableColumn id="3892" xr3:uid="{3F90C6AB-D854-C74B-9234-A697B9B0287E}" name="Column3887" dataDxfId="12492"/>
    <tableColumn id="3893" xr3:uid="{38F21356-1E2F-B647-9FCD-BB24BD0712FD}" name="Column3888" dataDxfId="12491"/>
    <tableColumn id="3894" xr3:uid="{CE15F968-0DE2-D44D-BA3F-0B1407E7CBD9}" name="Column3889" dataDxfId="12490"/>
    <tableColumn id="3895" xr3:uid="{CBBC8771-2947-EA47-B2BA-7F3BA5578B4E}" name="Column3890" dataDxfId="12489"/>
    <tableColumn id="3896" xr3:uid="{9B3C421B-1A41-3548-99F8-92DC27881EEE}" name="Column3891" dataDxfId="12488"/>
    <tableColumn id="3897" xr3:uid="{B1951D00-5028-5E4A-A0D0-C1B2C7162A43}" name="Column3892" dataDxfId="12487"/>
    <tableColumn id="3898" xr3:uid="{EED5B46F-679F-8A40-8F52-1D1068C045F3}" name="Column3893" dataDxfId="12486"/>
    <tableColumn id="3899" xr3:uid="{1769E526-8960-534D-9ED8-028FCA83D935}" name="Column3894" dataDxfId="12485"/>
    <tableColumn id="3900" xr3:uid="{65BC27D6-0C5E-8746-BD26-0151435F83A3}" name="Column3895" dataDxfId="12484"/>
    <tableColumn id="3901" xr3:uid="{E5CDB20A-1837-0D48-AA0E-94CF25312309}" name="Column3896" dataDxfId="12483"/>
    <tableColumn id="3902" xr3:uid="{9675A134-6FE7-EE4D-B37F-E58BCDE6D910}" name="Column3897" dataDxfId="12482"/>
    <tableColumn id="3903" xr3:uid="{A105DA15-9841-1648-9E50-F4C3E5D74D53}" name="Column3898" dataDxfId="12481"/>
    <tableColumn id="3904" xr3:uid="{183A0899-BC69-2445-B537-B2D59AC15962}" name="Column3899" dataDxfId="12480"/>
    <tableColumn id="3905" xr3:uid="{6046BA5B-91A5-4F4D-A03B-8783FD2EB5F3}" name="Column3900" dataDxfId="12479"/>
    <tableColumn id="3906" xr3:uid="{0001DEC5-886E-9E49-8939-FE21532EA852}" name="Column3901" dataDxfId="12478"/>
    <tableColumn id="3907" xr3:uid="{75054557-6811-6846-93CE-D8DB871D32E9}" name="Column3902" dataDxfId="12477"/>
    <tableColumn id="3908" xr3:uid="{34C9AA5D-9A5C-BC43-B6BC-69B5C4F598D6}" name="Column3903" dataDxfId="12476"/>
    <tableColumn id="3909" xr3:uid="{FCDE592F-7145-2C41-B871-C8032BC93461}" name="Column3904" dataDxfId="12475"/>
    <tableColumn id="3910" xr3:uid="{E2D27B35-757C-AF42-BE64-2F8296EC41B5}" name="Column3905" dataDxfId="12474"/>
    <tableColumn id="3911" xr3:uid="{A8C2058E-9E12-C549-A038-F6290C3EE77F}" name="Column3906" dataDxfId="12473"/>
    <tableColumn id="3912" xr3:uid="{4F2EA7C9-E667-CF4E-94EB-47F32B4159E8}" name="Column3907" dataDxfId="12472"/>
    <tableColumn id="3913" xr3:uid="{43BAFBB9-D433-B143-B4C4-B877460B0D1C}" name="Column3908" dataDxfId="12471"/>
    <tableColumn id="3914" xr3:uid="{48474EF6-63DA-3644-97CC-D5C7D0135B69}" name="Column3909" dataDxfId="12470"/>
    <tableColumn id="3915" xr3:uid="{290E96EE-A4AE-D04F-B5DC-8CF6BE562C10}" name="Column3910" dataDxfId="12469"/>
    <tableColumn id="3916" xr3:uid="{BA178A50-F00E-2242-8BBE-DAD2F8A92931}" name="Column3911" dataDxfId="12468"/>
    <tableColumn id="3917" xr3:uid="{92A0AE31-480A-EB49-B5C2-A951185656F7}" name="Column3912" dataDxfId="12467"/>
    <tableColumn id="3918" xr3:uid="{4F38EDE3-7188-DB4E-B258-FC3F435A3B7F}" name="Column3913" dataDxfId="12466"/>
    <tableColumn id="3919" xr3:uid="{5FDCEAC2-1A9B-F845-A59A-B67B7571FC37}" name="Column3914" dataDxfId="12465"/>
    <tableColumn id="3920" xr3:uid="{DA475FDD-EF3A-9A46-9506-140F7281318D}" name="Column3915" dataDxfId="12464"/>
    <tableColumn id="3921" xr3:uid="{0B7EBFE9-F3F3-264C-93D5-F4EB121FDD23}" name="Column3916" dataDxfId="12463"/>
    <tableColumn id="3922" xr3:uid="{15C081E6-7CFC-8B43-9F1B-AF08DC9382B4}" name="Column3917" dataDxfId="12462"/>
    <tableColumn id="3923" xr3:uid="{43301BB7-BCAB-5340-9257-0483B55E89A7}" name="Column3918" dataDxfId="12461"/>
    <tableColumn id="3924" xr3:uid="{1FD43F4F-CC06-3745-9E4D-A1FE86A5B074}" name="Column3919" dataDxfId="12460"/>
    <tableColumn id="3925" xr3:uid="{387F3838-2E49-714C-9997-E77A8303A9A4}" name="Column3920" dataDxfId="12459"/>
    <tableColumn id="3926" xr3:uid="{4C51F3F0-B527-D84A-8FB9-FDBCA2E08707}" name="Column3921" dataDxfId="12458"/>
    <tableColumn id="3927" xr3:uid="{6A562579-C921-B640-AB26-68AE80CAFE31}" name="Column3922" dataDxfId="12457"/>
    <tableColumn id="3928" xr3:uid="{7B299B94-48E0-9445-B928-E47AA8CE975D}" name="Column3923" dataDxfId="12456"/>
    <tableColumn id="3929" xr3:uid="{5C92D871-24AE-564B-80F5-3A7DA129BF3A}" name="Column3924" dataDxfId="12455"/>
    <tableColumn id="3930" xr3:uid="{EF4CE9AC-ABF6-B440-9845-AE4272F0B09D}" name="Column3925" dataDxfId="12454"/>
    <tableColumn id="3931" xr3:uid="{2F6BF644-5B57-3E4F-A8FF-A9C044ADB9B1}" name="Column3926" dataDxfId="12453"/>
    <tableColumn id="3932" xr3:uid="{91012A74-E2CB-4B45-9510-95A874A64931}" name="Column3927" dataDxfId="12452"/>
    <tableColumn id="3933" xr3:uid="{928474EC-04E6-F246-A7D0-C4C4FE928CF5}" name="Column3928" dataDxfId="12451"/>
    <tableColumn id="3934" xr3:uid="{D46CDA52-2C20-AF4E-A86E-FCEB3D86EF6D}" name="Column3929" dataDxfId="12450"/>
    <tableColumn id="3935" xr3:uid="{3359D592-4445-CF43-B3F7-8C1BAFD8216A}" name="Column3930" dataDxfId="12449"/>
    <tableColumn id="3936" xr3:uid="{90BA643B-1BFD-5A42-ABF9-B7ACE8C72E3F}" name="Column3931" dataDxfId="12448"/>
    <tableColumn id="3937" xr3:uid="{19EA461B-E385-E744-A7CF-9C215D146A69}" name="Column3932" dataDxfId="12447"/>
    <tableColumn id="3938" xr3:uid="{834494DF-8331-4A43-893A-C8793C44A650}" name="Column3933" dataDxfId="12446"/>
    <tableColumn id="3939" xr3:uid="{B30BE4CF-5A0B-4447-ADDC-600E6F7AFB67}" name="Column3934" dataDxfId="12445"/>
    <tableColumn id="3940" xr3:uid="{35E498DF-8FFF-9541-A5D9-7914F8030C4A}" name="Column3935" dataDxfId="12444"/>
    <tableColumn id="3941" xr3:uid="{8EC63A68-ED85-B847-80C0-DDC351BCFE1A}" name="Column3936" dataDxfId="12443"/>
    <tableColumn id="3942" xr3:uid="{684F67E6-1DDC-9E42-BF70-958B7FC20130}" name="Column3937" dataDxfId="12442"/>
    <tableColumn id="3943" xr3:uid="{E3C1CB0C-15CF-FF4B-8862-A45E6D5D60AD}" name="Column3938" dataDxfId="12441"/>
    <tableColumn id="3944" xr3:uid="{9FC02CA9-4259-B745-8955-B9630CCFF88A}" name="Column3939" dataDxfId="12440"/>
    <tableColumn id="3945" xr3:uid="{C61DF0CE-F84B-D74D-80E3-A89F1BB6D214}" name="Column3940" dataDxfId="12439"/>
    <tableColumn id="3946" xr3:uid="{1879E1FC-EE33-D64F-968B-3D8C31E24705}" name="Column3941" dataDxfId="12438"/>
    <tableColumn id="3947" xr3:uid="{7BF086DA-E1BC-5147-966F-EDA1DF1079DA}" name="Column3942" dataDxfId="12437"/>
    <tableColumn id="3948" xr3:uid="{86F621DD-A334-C348-AD2A-E446B0093BAC}" name="Column3943" dataDxfId="12436"/>
    <tableColumn id="3949" xr3:uid="{D0E778DC-EB50-5344-8E84-DE29F6B77189}" name="Column3944" dataDxfId="12435"/>
    <tableColumn id="3950" xr3:uid="{19A4C119-C7F7-8A42-9704-C43320AA6533}" name="Column3945" dataDxfId="12434"/>
    <tableColumn id="3951" xr3:uid="{E26A074D-66C8-7E49-8939-8AE7338D13F0}" name="Column3946" dataDxfId="12433"/>
    <tableColumn id="3952" xr3:uid="{06AB46AE-2534-7844-B1ED-CBF2AAA16665}" name="Column3947" dataDxfId="12432"/>
    <tableColumn id="3953" xr3:uid="{DD91624F-C8E5-DC41-AE6E-83D570BF0EB5}" name="Column3948" dataDxfId="12431"/>
    <tableColumn id="3954" xr3:uid="{DD046F7F-33B6-6249-B860-A7CC447E75EA}" name="Column3949" dataDxfId="12430"/>
    <tableColumn id="3955" xr3:uid="{F26FE894-D697-9141-8E2F-66997BCD958D}" name="Column3950" dataDxfId="12429"/>
    <tableColumn id="3956" xr3:uid="{C21E5449-616F-D746-9D26-6C210A582DB9}" name="Column3951" dataDxfId="12428"/>
    <tableColumn id="3957" xr3:uid="{45B4259E-126E-8045-AE78-351647309581}" name="Column3952" dataDxfId="12427"/>
    <tableColumn id="3958" xr3:uid="{AFA9D024-616A-324E-A221-E7CBFD298D88}" name="Column3953" dataDxfId="12426"/>
    <tableColumn id="3959" xr3:uid="{20F88A40-6121-FB44-9BA1-227A89B09C58}" name="Column3954" dataDxfId="12425"/>
    <tableColumn id="3960" xr3:uid="{8284814B-085F-654C-B95F-1E62B955494E}" name="Column3955" dataDxfId="12424"/>
    <tableColumn id="3961" xr3:uid="{87404E4C-861D-8A41-B18A-777214785FA8}" name="Column3956" dataDxfId="12423"/>
    <tableColumn id="3962" xr3:uid="{43618139-F99C-D04F-9E5E-EB8FD1071EBB}" name="Column3957" dataDxfId="12422"/>
    <tableColumn id="3963" xr3:uid="{68478D2B-2347-574D-BB17-9A16E2967992}" name="Column3958" dataDxfId="12421"/>
    <tableColumn id="3964" xr3:uid="{1031C51D-D91B-1340-96AE-478F1F5D9D31}" name="Column3959" dataDxfId="12420"/>
    <tableColumn id="3965" xr3:uid="{241D6CFD-518A-9A49-BDAD-90558EDFDA22}" name="Column3960" dataDxfId="12419"/>
    <tableColumn id="3966" xr3:uid="{B965E920-B6F7-EA42-9B99-7B9F17EE5437}" name="Column3961" dataDxfId="12418"/>
    <tableColumn id="3967" xr3:uid="{CAD59C6C-7A09-FA4A-8524-522FF58E2452}" name="Column3962" dataDxfId="12417"/>
    <tableColumn id="3968" xr3:uid="{69A23748-8EAB-4B4E-90C6-50C258CC6BFA}" name="Column3963" dataDxfId="12416"/>
    <tableColumn id="3969" xr3:uid="{F93E692D-D6E2-5D41-975D-55473EB9D49B}" name="Column3964" dataDxfId="12415"/>
    <tableColumn id="3970" xr3:uid="{F623C1DA-391E-1945-967D-5974D04CCE85}" name="Column3965" dataDxfId="12414"/>
    <tableColumn id="3971" xr3:uid="{77649023-5EF0-FD46-BAD2-514362C38B1D}" name="Column3966" dataDxfId="12413"/>
    <tableColumn id="3972" xr3:uid="{74DC003C-1ACA-A846-8B95-837759BF5365}" name="Column3967" dataDxfId="12412"/>
    <tableColumn id="3973" xr3:uid="{426B73DF-ED44-8D4B-A786-B4ADB8345984}" name="Column3968" dataDxfId="12411"/>
    <tableColumn id="3974" xr3:uid="{55047696-C3A8-C94C-873C-9F65E53E902F}" name="Column3969" dataDxfId="12410"/>
    <tableColumn id="3975" xr3:uid="{20ED8C06-7578-D34B-BD17-061BEB935C98}" name="Column3970" dataDxfId="12409"/>
    <tableColumn id="3976" xr3:uid="{68A0E9E7-C3B5-0941-B913-C71423E455D1}" name="Column3971" dataDxfId="12408"/>
    <tableColumn id="3977" xr3:uid="{49BB3FCA-5354-FE45-B8A7-307E37AFE4A9}" name="Column3972" dataDxfId="12407"/>
    <tableColumn id="3978" xr3:uid="{BE603770-6887-404F-9487-B81935BFBC7B}" name="Column3973" dataDxfId="12406"/>
    <tableColumn id="3979" xr3:uid="{AC2A742C-C3BC-804F-AD90-ABC0DEDC26BF}" name="Column3974" dataDxfId="12405"/>
    <tableColumn id="3980" xr3:uid="{30355524-8759-734C-B4A7-DE995F3CC7F0}" name="Column3975" dataDxfId="12404"/>
    <tableColumn id="3981" xr3:uid="{F5DD21D9-5734-414A-B30C-AD9AC5CD1733}" name="Column3976" dataDxfId="12403"/>
    <tableColumn id="3982" xr3:uid="{F9F77DFF-6F8A-894B-8F41-C1BB67397D46}" name="Column3977" dataDxfId="12402"/>
    <tableColumn id="3983" xr3:uid="{642EDB48-DCF0-1D41-A6D2-A2C762DDD29F}" name="Column3978" dataDxfId="12401"/>
    <tableColumn id="3984" xr3:uid="{8FDE16CC-EC14-EE4D-BDEA-CC3FB19C3798}" name="Column3979" dataDxfId="12400"/>
    <tableColumn id="3985" xr3:uid="{A173D432-72E9-FE41-842D-119810DD392D}" name="Column3980" dataDxfId="12399"/>
    <tableColumn id="3986" xr3:uid="{7D8824F4-BC2F-F24F-884B-8CBB5B94ABD9}" name="Column3981" dataDxfId="12398"/>
    <tableColumn id="3987" xr3:uid="{D8AE967B-A88A-404A-B4BA-1C28328BC11A}" name="Column3982" dataDxfId="12397"/>
    <tableColumn id="3988" xr3:uid="{FA2D1042-1A80-2848-B9D4-A14D789F399B}" name="Column3983" dataDxfId="12396"/>
    <tableColumn id="3989" xr3:uid="{CED2D9B9-20B7-334D-A242-54B5CC16161F}" name="Column3984" dataDxfId="12395"/>
    <tableColumn id="3990" xr3:uid="{C863ADC2-B49E-5742-88B3-C122AE042FFE}" name="Column3985" dataDxfId="12394"/>
    <tableColumn id="3991" xr3:uid="{5CDE7D64-B1C9-B14E-B2F2-E97685E036BC}" name="Column3986" dataDxfId="12393"/>
    <tableColumn id="3992" xr3:uid="{60D9D943-D01E-8942-AD24-609FCEFE2A68}" name="Column3987" dataDxfId="12392"/>
    <tableColumn id="3993" xr3:uid="{66668033-93CC-6C4C-9F79-36FCA400702B}" name="Column3988" dataDxfId="12391"/>
    <tableColumn id="3994" xr3:uid="{498B1050-199C-7844-AD03-75530897748F}" name="Column3989" dataDxfId="12390"/>
    <tableColumn id="3995" xr3:uid="{EC57CE4C-ABEE-AB43-B0A5-A17CBCEC2C3F}" name="Column3990" dataDxfId="12389"/>
    <tableColumn id="3996" xr3:uid="{BCBEFDBD-8B7C-464A-9BB0-2B3AC13A5E07}" name="Column3991" dataDxfId="12388"/>
    <tableColumn id="3997" xr3:uid="{58CB9B94-812D-C144-9658-98649F4F21F8}" name="Column3992" dataDxfId="12387"/>
    <tableColumn id="3998" xr3:uid="{C6AB2974-5215-0B4A-A604-C74CBC9FE946}" name="Column3993" dataDxfId="12386"/>
    <tableColumn id="3999" xr3:uid="{90F0095C-9F31-B44E-A20C-70AD34E68500}" name="Column3994" dataDxfId="12385"/>
    <tableColumn id="4000" xr3:uid="{B1151461-6E2A-5245-8634-CF2B37A69A68}" name="Column3995" dataDxfId="12384"/>
    <tableColumn id="4001" xr3:uid="{79E7D433-226D-B44F-9CF3-9A6B3DBEBA77}" name="Column3996" dataDxfId="12383"/>
    <tableColumn id="4002" xr3:uid="{94BEB15D-3E74-0B46-8EA5-EB5E89FB3A11}" name="Column3997" dataDxfId="12382"/>
    <tableColumn id="4003" xr3:uid="{56FA4037-1AEE-A444-AFAE-C634F6BAAC0D}" name="Column3998" dataDxfId="12381"/>
    <tableColumn id="4004" xr3:uid="{DE74B607-8551-8F4D-8E46-C8FABB25774D}" name="Column3999" dataDxfId="12380"/>
    <tableColumn id="4005" xr3:uid="{EC9CB326-39C1-B248-BC59-EB2753A38B1F}" name="Column4000" dataDxfId="12379"/>
    <tableColumn id="4006" xr3:uid="{A453C169-DA72-364F-9B34-DA9468B171B2}" name="Column4001" dataDxfId="12378"/>
    <tableColumn id="4007" xr3:uid="{4F6927B4-D850-544A-A209-E6397A9627B7}" name="Column4002" dataDxfId="12377"/>
    <tableColumn id="4008" xr3:uid="{86A856D3-892C-2F44-BEF4-8F1F79E7405E}" name="Column4003" dataDxfId="12376"/>
    <tableColumn id="4009" xr3:uid="{5168D147-43C3-D74B-80E8-310F95EFF1DD}" name="Column4004" dataDxfId="12375"/>
    <tableColumn id="4010" xr3:uid="{432C252C-8924-3B43-8476-0B1DF15780BB}" name="Column4005" dataDxfId="12374"/>
    <tableColumn id="4011" xr3:uid="{9FBCF6C7-5DEE-8149-91D4-54EB13F516E9}" name="Column4006" dataDxfId="12373"/>
    <tableColumn id="4012" xr3:uid="{26BA7C28-6845-AA4D-BA79-4B6A40417985}" name="Column4007" dataDxfId="12372"/>
    <tableColumn id="4013" xr3:uid="{BF934CE5-D4E6-E84B-8E32-4A8AE99ED402}" name="Column4008" dataDxfId="12371"/>
    <tableColumn id="4014" xr3:uid="{9F6BFBD6-8AC6-7240-AB61-4E7D78607131}" name="Column4009" dataDxfId="12370"/>
    <tableColumn id="4015" xr3:uid="{5460469B-A8FC-6B47-B08A-5413C5CF5C38}" name="Column4010" dataDxfId="12369"/>
    <tableColumn id="4016" xr3:uid="{CAF41615-8418-8147-B8E3-CDDFF66B84A0}" name="Column4011" dataDxfId="12368"/>
    <tableColumn id="4017" xr3:uid="{E489ED95-23E6-2D4C-AFC5-B06AE7E38320}" name="Column4012" dataDxfId="12367"/>
    <tableColumn id="4018" xr3:uid="{F8E2FA38-5BE8-0846-93A5-4E6457445D38}" name="Column4013" dataDxfId="12366"/>
    <tableColumn id="4019" xr3:uid="{3481DC5F-CBEF-6748-A15A-195821A4D55A}" name="Column4014" dataDxfId="12365"/>
    <tableColumn id="4020" xr3:uid="{E483B54F-8CCA-E042-B556-714EB93CBAAD}" name="Column4015" dataDxfId="12364"/>
    <tableColumn id="4021" xr3:uid="{FD66A666-7F1A-2148-8C1E-F9A87D1146AE}" name="Column4016" dataDxfId="12363"/>
    <tableColumn id="4022" xr3:uid="{7A189831-797C-3444-99C5-E420EC202AB0}" name="Column4017" dataDxfId="12362"/>
    <tableColumn id="4023" xr3:uid="{12DA0450-CE74-6C43-B7FE-86B11E63560F}" name="Column4018" dataDxfId="12361"/>
    <tableColumn id="4024" xr3:uid="{EBC530D6-9850-B94F-9823-479D5B666525}" name="Column4019" dataDxfId="12360"/>
    <tableColumn id="4025" xr3:uid="{BB8D498F-3B71-9D4D-9C71-B3651F5A355F}" name="Column4020" dataDxfId="12359"/>
    <tableColumn id="4026" xr3:uid="{6D8D934A-5FA1-404A-B923-5EAA46136BEC}" name="Column4021" dataDxfId="12358"/>
    <tableColumn id="4027" xr3:uid="{9CD97924-873B-4040-A808-0EF01BD65C7F}" name="Column4022" dataDxfId="12357"/>
    <tableColumn id="4028" xr3:uid="{E2E80BBA-CA07-4242-A6B5-963CA76CECD9}" name="Column4023" dataDxfId="12356"/>
    <tableColumn id="4029" xr3:uid="{C24C9B9A-9642-2147-B6E6-D2F61D610DB4}" name="Column4024" dataDxfId="12355"/>
    <tableColumn id="4030" xr3:uid="{FC2D7C2C-AF2F-2941-B1FB-A65D0DD8CDD4}" name="Column4025" dataDxfId="12354"/>
    <tableColumn id="4031" xr3:uid="{2828E154-4189-9B48-A4E6-36EAF92AC094}" name="Column4026" dataDxfId="12353"/>
    <tableColumn id="4032" xr3:uid="{CE08C65D-C9BF-9341-B436-102746BAFFE8}" name="Column4027" dataDxfId="12352"/>
    <tableColumn id="4033" xr3:uid="{8C8159A3-B508-5249-844C-9C8BF288D8B0}" name="Column4028" dataDxfId="12351"/>
    <tableColumn id="4034" xr3:uid="{F32B90CD-3C66-A34B-8916-91BF7271C592}" name="Column4029" dataDxfId="12350"/>
    <tableColumn id="4035" xr3:uid="{06B15B3F-78DD-B64B-9619-E5ECCE31C45C}" name="Column4030" dataDxfId="12349"/>
    <tableColumn id="4036" xr3:uid="{5DCE5B12-E881-4149-878D-5E6BA754A5AC}" name="Column4031" dataDxfId="12348"/>
    <tableColumn id="4037" xr3:uid="{CBECC08B-253A-3245-9D9D-C1483E2C025F}" name="Column4032" dataDxfId="12347"/>
    <tableColumn id="4038" xr3:uid="{D5D8253B-3006-2543-AEFA-B95984762E1E}" name="Column4033" dataDxfId="12346"/>
    <tableColumn id="4039" xr3:uid="{9D332F90-7BD3-A64A-880C-AD341F3E377E}" name="Column4034" dataDxfId="12345"/>
    <tableColumn id="4040" xr3:uid="{AC9E1A36-3054-D146-A650-C1620072BB80}" name="Column4035" dataDxfId="12344"/>
    <tableColumn id="4041" xr3:uid="{00C0D484-E57E-8541-8B45-F23B560D4EBA}" name="Column4036" dataDxfId="12343"/>
    <tableColumn id="4042" xr3:uid="{9765EB37-2694-F445-84BA-4D7FEAE11710}" name="Column4037" dataDxfId="12342"/>
    <tableColumn id="4043" xr3:uid="{7336A1C6-EEA3-9547-B330-CAE6AF528190}" name="Column4038" dataDxfId="12341"/>
    <tableColumn id="4044" xr3:uid="{8547D249-27DA-804E-891E-8E2AA9EFB335}" name="Column4039" dataDxfId="12340"/>
    <tableColumn id="4045" xr3:uid="{5D0E7373-C073-A643-9E12-9C321AE0D425}" name="Column4040" dataDxfId="12339"/>
    <tableColumn id="4046" xr3:uid="{31A86E5F-A11C-F047-8AEC-C00EC5E7A664}" name="Column4041" dataDxfId="12338"/>
    <tableColumn id="4047" xr3:uid="{520E36FE-62AE-C340-96A2-8D63B0754E90}" name="Column4042" dataDxfId="12337"/>
    <tableColumn id="4048" xr3:uid="{17A17E14-1AC4-314C-BABA-E1E0D37A12AE}" name="Column4043" dataDxfId="12336"/>
    <tableColumn id="4049" xr3:uid="{409A21A1-2844-5B47-B453-B4D583E5246B}" name="Column4044" dataDxfId="12335"/>
    <tableColumn id="4050" xr3:uid="{7B94A965-45D2-0F44-9680-2E06D4A83C0C}" name="Column4045" dataDxfId="12334"/>
    <tableColumn id="4051" xr3:uid="{170A7CB3-3034-D94C-BADB-5F4D563E0BBF}" name="Column4046" dataDxfId="12333"/>
    <tableColumn id="4052" xr3:uid="{0CB4AC31-810C-AB4E-B6D6-6D5F66104FB2}" name="Column4047" dataDxfId="12332"/>
    <tableColumn id="4053" xr3:uid="{C15F4D94-CDFD-1E45-9F0D-B339B29715FA}" name="Column4048" dataDxfId="12331"/>
    <tableColumn id="4054" xr3:uid="{15C5DE99-48EB-8642-9FD3-B66C2DFD1531}" name="Column4049" dataDxfId="12330"/>
    <tableColumn id="4055" xr3:uid="{18911CAD-0D37-3948-B36D-079060E2E3D0}" name="Column4050" dataDxfId="12329"/>
    <tableColumn id="4056" xr3:uid="{8D2A99B2-7A1C-774B-9BA0-22115D3CF524}" name="Column4051" dataDxfId="12328"/>
    <tableColumn id="4057" xr3:uid="{07CFC7B8-2C53-E84D-A998-929B8047DD61}" name="Column4052" dataDxfId="12327"/>
    <tableColumn id="4058" xr3:uid="{840862E8-91AF-4B40-9FE6-6E2EE511431B}" name="Column4053" dataDxfId="12326"/>
    <tableColumn id="4059" xr3:uid="{A05CC9FE-3385-5E4A-961C-AAE6269B5FAB}" name="Column4054" dataDxfId="12325"/>
    <tableColumn id="4060" xr3:uid="{5C877ED3-8FD8-274F-84D9-7D496E05031B}" name="Column4055" dataDxfId="12324"/>
    <tableColumn id="4061" xr3:uid="{EB4A37DF-3BA5-4445-9935-B4E009E95C0E}" name="Column4056" dataDxfId="12323"/>
    <tableColumn id="4062" xr3:uid="{B1B68812-60F0-1145-B665-9DFFCA44A04F}" name="Column4057" dataDxfId="12322"/>
    <tableColumn id="4063" xr3:uid="{72465F55-13A8-D340-987B-2F2C24F3F1F7}" name="Column4058" dataDxfId="12321"/>
    <tableColumn id="4064" xr3:uid="{3AB73DFE-C725-B44F-BFFE-C91E42D57046}" name="Column4059" dataDxfId="12320"/>
    <tableColumn id="4065" xr3:uid="{F6C82022-97BC-E146-A7AF-3CC6372C7FD5}" name="Column4060" dataDxfId="12319"/>
    <tableColumn id="4066" xr3:uid="{2681620B-F4ED-744D-BC78-9D12A10DE3A2}" name="Column4061" dataDxfId="12318"/>
    <tableColumn id="4067" xr3:uid="{CF0A465E-7913-5542-B0D5-8B477623C702}" name="Column4062" dataDxfId="12317"/>
    <tableColumn id="4068" xr3:uid="{327E663E-A4E5-504F-83E3-DA42B95E6017}" name="Column4063" dataDxfId="12316"/>
    <tableColumn id="4069" xr3:uid="{1E9A8096-4E11-3343-8F18-3CEB1A915B8A}" name="Column4064" dataDxfId="12315"/>
    <tableColumn id="4070" xr3:uid="{5BB77C04-3173-5742-AC05-7D663520BC99}" name="Column4065" dataDxfId="12314"/>
    <tableColumn id="4071" xr3:uid="{5753325A-9B9E-E645-82DA-A5E4AD16FD57}" name="Column4066" dataDxfId="12313"/>
    <tableColumn id="4072" xr3:uid="{E73B767A-07A8-E640-B4F6-B30F868031F5}" name="Column4067" dataDxfId="12312"/>
    <tableColumn id="4073" xr3:uid="{2073FEBF-B57E-9F42-A348-17EDD3F5642D}" name="Column4068" dataDxfId="12311"/>
    <tableColumn id="4074" xr3:uid="{F0193619-A3DC-2341-97BE-A32F3E592DC4}" name="Column4069" dataDxfId="12310"/>
    <tableColumn id="4075" xr3:uid="{0A2D7E40-26DC-DB4D-A1EF-093B4D73266E}" name="Column4070" dataDxfId="12309"/>
    <tableColumn id="4076" xr3:uid="{6A95776F-42B2-C14B-9232-8C6DD57BDE49}" name="Column4071" dataDxfId="12308"/>
    <tableColumn id="4077" xr3:uid="{E90801D5-597B-904B-9602-06A433C6E704}" name="Column4072" dataDxfId="12307"/>
    <tableColumn id="4078" xr3:uid="{C06508B2-ED5B-334E-8F37-EF93F9E069F1}" name="Column4073" dataDxfId="12306"/>
    <tableColumn id="4079" xr3:uid="{AC932BDF-394B-6B4F-8160-4322128687BE}" name="Column4074" dataDxfId="12305"/>
    <tableColumn id="4080" xr3:uid="{6FE8CF5C-43E8-8648-BC78-CBC08A10F141}" name="Column4075" dataDxfId="12304"/>
    <tableColumn id="4081" xr3:uid="{1B03076A-421C-7A4E-99C7-45553D7B7570}" name="Column4076" dataDxfId="12303"/>
    <tableColumn id="4082" xr3:uid="{68BFBA29-87B2-8C42-B464-69F449C1BFAE}" name="Column4077" dataDxfId="12302"/>
    <tableColumn id="4083" xr3:uid="{87FBDC9F-3A01-3D4C-802D-329AB0B96103}" name="Column4078" dataDxfId="12301"/>
    <tableColumn id="4084" xr3:uid="{66FC4A86-4F05-EA4F-8FEC-97FFD2ADA2A2}" name="Column4079" dataDxfId="12300"/>
    <tableColumn id="4085" xr3:uid="{EBA2B699-B04B-8E44-8753-836A448C8EA9}" name="Column4080" dataDxfId="12299"/>
    <tableColumn id="4086" xr3:uid="{08D7FB4F-CB21-C743-AB01-2CDD6CDB5503}" name="Column4081" dataDxfId="12298"/>
    <tableColumn id="4087" xr3:uid="{100747E2-54CA-A74A-99C3-822FAE39E2C4}" name="Column4082" dataDxfId="12297"/>
    <tableColumn id="4088" xr3:uid="{A8CAC39C-62BE-0945-9BD0-D377F76B8556}" name="Column4083" dataDxfId="12296"/>
    <tableColumn id="4089" xr3:uid="{F7FCF5D3-B63B-2349-9695-D1FDCF601700}" name="Column4084" dataDxfId="12295"/>
    <tableColumn id="4090" xr3:uid="{0E115B35-FB69-544A-887F-E17F99323912}" name="Column4085" dataDxfId="12294"/>
    <tableColumn id="4091" xr3:uid="{AC9773F2-E01D-C54E-A33C-545D34B90B52}" name="Column4086" dataDxfId="12293"/>
    <tableColumn id="4092" xr3:uid="{7434E235-B065-FB45-8220-B13FE071BB72}" name="Column4087" dataDxfId="12292"/>
    <tableColumn id="4093" xr3:uid="{8D69B0BB-0346-8349-9923-0A7862265959}" name="Column4088" dataDxfId="12291"/>
    <tableColumn id="4094" xr3:uid="{D9BA89E8-9A54-C940-AC6C-C5164AEA0684}" name="Column4089" dataDxfId="12290"/>
    <tableColumn id="4095" xr3:uid="{D6197A4E-59DC-1F42-B0A7-9FF4C94B75E9}" name="Column4090" dataDxfId="12289"/>
    <tableColumn id="4096" xr3:uid="{65A629C2-0FCF-A945-94A7-8C1D16CD59B4}" name="Column4091" dataDxfId="12288"/>
    <tableColumn id="4097" xr3:uid="{E6C5A0AF-B0EE-C842-8089-ACF9ADD4B5F5}" name="Column4092" dataDxfId="12287"/>
    <tableColumn id="4098" xr3:uid="{4AEB4C2F-DD65-5745-864A-FFFBD0BF5035}" name="Column4093" dataDxfId="12286"/>
    <tableColumn id="4099" xr3:uid="{597329FD-33B1-8B43-8FCA-1BCA88069F13}" name="Column4094" dataDxfId="12285"/>
    <tableColumn id="4100" xr3:uid="{2F704D9B-24B5-A546-9C9B-C6AF25FD5A4B}" name="Column4095" dataDxfId="12284"/>
    <tableColumn id="4101" xr3:uid="{55F2DCC8-C290-3242-B4F2-2EE82FACBDD2}" name="Column4096" dataDxfId="12283"/>
    <tableColumn id="4102" xr3:uid="{2A2ED070-A73D-AD44-859F-46FE8F111E68}" name="Column4097" dataDxfId="12282"/>
    <tableColumn id="4103" xr3:uid="{6B5E6A37-132D-044F-B50B-0BCF4C32FF4D}" name="Column4098" dataDxfId="12281"/>
    <tableColumn id="4104" xr3:uid="{4E7E820E-74BE-7644-8028-2BF5D4E233A2}" name="Column4099" dataDxfId="12280"/>
    <tableColumn id="4105" xr3:uid="{B442490D-9785-8D4D-A790-8608CC666E41}" name="Column4100" dataDxfId="12279"/>
    <tableColumn id="4106" xr3:uid="{121C80A9-04FF-A944-AF51-4B262102859E}" name="Column4101" dataDxfId="12278"/>
    <tableColumn id="4107" xr3:uid="{A87FB93D-4118-8344-84BC-6726E08A17E1}" name="Column4102" dataDxfId="12277"/>
    <tableColumn id="4108" xr3:uid="{7827FEC8-5933-0740-87EA-FBEB0C837B09}" name="Column4103" dataDxfId="12276"/>
    <tableColumn id="4109" xr3:uid="{B8587D92-F917-A349-B4DE-8002A8F8347E}" name="Column4104" dataDxfId="12275"/>
    <tableColumn id="4110" xr3:uid="{B8322930-14F2-2F40-AA52-9AFBBC0CB4F6}" name="Column4105" dataDxfId="12274"/>
    <tableColumn id="4111" xr3:uid="{7B2A4629-46B2-FE44-AE0C-7BDBBE3C8132}" name="Column4106" dataDxfId="12273"/>
    <tableColumn id="4112" xr3:uid="{09B9B53A-3059-A440-9BB6-1BE514A1D368}" name="Column4107" dataDxfId="12272"/>
    <tableColumn id="4113" xr3:uid="{FCC2B6F3-FF10-3C47-8057-54233AA05086}" name="Column4108" dataDxfId="12271"/>
    <tableColumn id="4114" xr3:uid="{2B93994A-85BC-984C-AA5B-D738DBC2DA5A}" name="Column4109" dataDxfId="12270"/>
    <tableColumn id="4115" xr3:uid="{6BE11077-D0BE-9841-BF8A-30EFE910C8D9}" name="Column4110" dataDxfId="12269"/>
    <tableColumn id="4116" xr3:uid="{D0C27DC0-5CC9-9B4C-896A-E66430C1EB10}" name="Column4111" dataDxfId="12268"/>
    <tableColumn id="4117" xr3:uid="{D877375B-F23E-4745-825F-83343B54062F}" name="Column4112" dataDxfId="12267"/>
    <tableColumn id="4118" xr3:uid="{183FE9B6-88B7-1A42-9841-33DD9617CF78}" name="Column4113" dataDxfId="12266"/>
    <tableColumn id="4119" xr3:uid="{6936DE31-9494-F947-B3F6-07DF6E33DCC3}" name="Column4114" dataDxfId="12265"/>
    <tableColumn id="4120" xr3:uid="{5D3F45A1-34E3-0240-A20A-6BA06ED48CEC}" name="Column4115" dataDxfId="12264"/>
    <tableColumn id="4121" xr3:uid="{A4FED80C-3BF7-FC4B-A61F-797C3BA65E6E}" name="Column4116" dataDxfId="12263"/>
    <tableColumn id="4122" xr3:uid="{5DF6E747-48C8-7E44-97B0-B4D2619D7CA2}" name="Column4117" dataDxfId="12262"/>
    <tableColumn id="4123" xr3:uid="{FDCF5DA4-E7D0-3C48-B8E4-AA3AADD052D2}" name="Column4118" dataDxfId="12261"/>
    <tableColumn id="4124" xr3:uid="{1826CFFB-68F6-E541-82BA-401DC9C4B23A}" name="Column4119" dataDxfId="12260"/>
    <tableColumn id="4125" xr3:uid="{D8A25452-4C6F-ED4F-AF09-61FCCCF50440}" name="Column4120" dataDxfId="12259"/>
    <tableColumn id="4126" xr3:uid="{3FDBEC14-C9FC-064A-ACEC-EC0D7C843369}" name="Column4121" dataDxfId="12258"/>
    <tableColumn id="4127" xr3:uid="{18ABD66C-706A-534F-9066-C737378DF67F}" name="Column4122" dataDxfId="12257"/>
    <tableColumn id="4128" xr3:uid="{C01801F3-E19C-B644-B6C5-D80429A7BA72}" name="Column4123" dataDxfId="12256"/>
    <tableColumn id="4129" xr3:uid="{7FEE7715-E618-1E43-ABEE-317F1B5AE8B0}" name="Column4124" dataDxfId="12255"/>
    <tableColumn id="4130" xr3:uid="{2D033882-038B-CD45-922C-00A948B610ED}" name="Column4125" dataDxfId="12254"/>
    <tableColumn id="4131" xr3:uid="{E792C883-F8A0-3C4C-A894-BF00F58338A3}" name="Column4126" dataDxfId="12253"/>
    <tableColumn id="4132" xr3:uid="{EB323702-F275-4244-8E0D-FE1607C0794E}" name="Column4127" dataDxfId="12252"/>
    <tableColumn id="4133" xr3:uid="{93577497-1EF7-A845-947B-AFCFD812C871}" name="Column4128" dataDxfId="12251"/>
    <tableColumn id="4134" xr3:uid="{4DCF88E0-5786-AF41-ACD7-FF32E49A1138}" name="Column4129" dataDxfId="12250"/>
    <tableColumn id="4135" xr3:uid="{463085C8-E87E-234C-B576-740B3954A24E}" name="Column4130" dataDxfId="12249"/>
    <tableColumn id="4136" xr3:uid="{A158620E-0A6A-814B-8379-0C0C42A65E00}" name="Column4131" dataDxfId="12248"/>
    <tableColumn id="4137" xr3:uid="{82D49B17-771A-C44C-9B90-F5DA5E1D0C31}" name="Column4132" dataDxfId="12247"/>
    <tableColumn id="4138" xr3:uid="{67312DCC-5922-3F42-8A81-85A374F68642}" name="Column4133" dataDxfId="12246"/>
    <tableColumn id="4139" xr3:uid="{EEFFE3DA-CCC4-E546-9E87-AD8BEA1AE866}" name="Column4134" dataDxfId="12245"/>
    <tableColumn id="4140" xr3:uid="{4670F33A-4301-A64A-80BE-6B0328394837}" name="Column4135" dataDxfId="12244"/>
    <tableColumn id="4141" xr3:uid="{2F8B3AA0-9703-9947-8A8C-520C50A02D0B}" name="Column4136" dataDxfId="12243"/>
    <tableColumn id="4142" xr3:uid="{7605728F-18F1-A848-AB82-8B106266152E}" name="Column4137" dataDxfId="12242"/>
    <tableColumn id="4143" xr3:uid="{ED90581E-6DEC-DA45-9EBC-178C896AB09F}" name="Column4138" dataDxfId="12241"/>
    <tableColumn id="4144" xr3:uid="{3CD6DDE6-30DC-F544-931F-7C01E6E0DBF7}" name="Column4139" dataDxfId="12240"/>
    <tableColumn id="4145" xr3:uid="{66642B14-A65F-2C4D-85FD-845B84B06254}" name="Column4140" dataDxfId="12239"/>
    <tableColumn id="4146" xr3:uid="{B2B01556-1898-654C-9F73-A7BB0430E73C}" name="Column4141" dataDxfId="12238"/>
    <tableColumn id="4147" xr3:uid="{C44D56E2-8314-4545-9A30-C55A2727AE88}" name="Column4142" dataDxfId="12237"/>
    <tableColumn id="4148" xr3:uid="{5B130A67-2A74-BB42-8874-08E6C4EAC325}" name="Column4143" dataDxfId="12236"/>
    <tableColumn id="4149" xr3:uid="{0F30FB3E-F9A8-5342-8E71-F3FA6C9D3A73}" name="Column4144" dataDxfId="12235"/>
    <tableColumn id="4150" xr3:uid="{21196336-9024-124B-8DD0-9AE0270122E2}" name="Column4145" dataDxfId="12234"/>
    <tableColumn id="4151" xr3:uid="{45988449-CA54-C844-89A0-EEECCC857534}" name="Column4146" dataDxfId="12233"/>
    <tableColumn id="4152" xr3:uid="{1DDD9802-0F8A-A741-A473-9233FC030D5B}" name="Column4147" dataDxfId="12232"/>
    <tableColumn id="4153" xr3:uid="{8E3EEC5C-17C1-474C-9B30-ABE53CD9EBC5}" name="Column4148" dataDxfId="12231"/>
    <tableColumn id="4154" xr3:uid="{32E9EB30-1FF1-D94C-A887-F8F0861BE946}" name="Column4149" dataDxfId="12230"/>
    <tableColumn id="4155" xr3:uid="{53D21658-00C7-8C4C-B3EE-D9212721965A}" name="Column4150" dataDxfId="12229"/>
    <tableColumn id="4156" xr3:uid="{7BC1223C-B00C-6542-B283-FA3B9CA936B3}" name="Column4151" dataDxfId="12228"/>
    <tableColumn id="4157" xr3:uid="{054C704F-FE25-1947-B8C8-88B497A0D334}" name="Column4152" dataDxfId="12227"/>
    <tableColumn id="4158" xr3:uid="{57195C3C-DBB2-EC43-B689-C88407A04B89}" name="Column4153" dataDxfId="12226"/>
    <tableColumn id="4159" xr3:uid="{C914AE96-37F1-CC4E-AF36-164218E89873}" name="Column4154" dataDxfId="12225"/>
    <tableColumn id="4160" xr3:uid="{DBFA05EF-04AC-4B47-97F1-89E52C378784}" name="Column4155" dataDxfId="12224"/>
    <tableColumn id="4161" xr3:uid="{DA730C00-FDC7-4B42-9029-A31F30CB1659}" name="Column4156" dataDxfId="12223"/>
    <tableColumn id="4162" xr3:uid="{3BC34334-C1D7-D748-8B07-DFA66C641539}" name="Column4157" dataDxfId="12222"/>
    <tableColumn id="4163" xr3:uid="{CBE65823-707C-F644-82FA-3F167D5C0D9E}" name="Column4158" dataDxfId="12221"/>
    <tableColumn id="4164" xr3:uid="{762275F7-81D8-1D45-B71B-287C5DAE85AD}" name="Column4159" dataDxfId="12220"/>
    <tableColumn id="4165" xr3:uid="{C164FD6B-E389-C54E-AB0A-D730DDD7CA2A}" name="Column4160" dataDxfId="12219"/>
    <tableColumn id="4166" xr3:uid="{CB5EC82A-A099-9043-97F6-3B42A3C4E317}" name="Column4161" dataDxfId="12218"/>
    <tableColumn id="4167" xr3:uid="{E85CEA96-FEA5-2748-A0B7-CBDED7AF70EB}" name="Column4162" dataDxfId="12217"/>
    <tableColumn id="4168" xr3:uid="{C6AA4AA8-748A-5F46-A866-C3F7BC5A978E}" name="Column4163" dataDxfId="12216"/>
    <tableColumn id="4169" xr3:uid="{23BAD0D9-D031-5C44-B3AD-C4B6F11E6152}" name="Column4164" dataDxfId="12215"/>
    <tableColumn id="4170" xr3:uid="{0DF6E8DD-1C34-234D-B9CF-524D73DFE0CC}" name="Column4165" dataDxfId="12214"/>
    <tableColumn id="4171" xr3:uid="{F054359F-4899-E945-8A6E-62CFEDEAECD7}" name="Column4166" dataDxfId="12213"/>
    <tableColumn id="4172" xr3:uid="{ABFFC7A0-E85F-3A4F-B5F2-ADC7619BA397}" name="Column4167" dataDxfId="12212"/>
    <tableColumn id="4173" xr3:uid="{8A198124-82D5-4F41-9B6E-BA7FDB27070F}" name="Column4168" dataDxfId="12211"/>
    <tableColumn id="4174" xr3:uid="{4E828C60-0FF3-6342-946C-4AC34BA9C846}" name="Column4169" dataDxfId="12210"/>
    <tableColumn id="4175" xr3:uid="{7EC8E6DA-5B7B-3E48-AC84-D03B856A51CD}" name="Column4170" dataDxfId="12209"/>
    <tableColumn id="4176" xr3:uid="{63317086-F56C-0143-BC9E-008802028BE9}" name="Column4171" dataDxfId="12208"/>
    <tableColumn id="4177" xr3:uid="{A05D493B-1A5D-7A4B-A923-87EF56CC020F}" name="Column4172" dataDxfId="12207"/>
    <tableColumn id="4178" xr3:uid="{37685D60-12DD-6F45-9A7F-6633E2D58369}" name="Column4173" dataDxfId="12206"/>
    <tableColumn id="4179" xr3:uid="{1B2184F6-852A-444D-B21B-E0C3A3515CD8}" name="Column4174" dataDxfId="12205"/>
    <tableColumn id="4180" xr3:uid="{16C74ED5-1433-4E46-B9B7-B26DBCECA7FC}" name="Column4175" dataDxfId="12204"/>
    <tableColumn id="4181" xr3:uid="{99EDD3F1-0310-6844-8273-205315B2AACB}" name="Column4176" dataDxfId="12203"/>
    <tableColumn id="4182" xr3:uid="{0A074AB8-F1C8-474D-A29A-D75C80CFF594}" name="Column4177" dataDxfId="12202"/>
    <tableColumn id="4183" xr3:uid="{BD68F4EC-99BC-9A46-B230-62E25A4734DB}" name="Column4178" dataDxfId="12201"/>
    <tableColumn id="4184" xr3:uid="{FA3DA414-23C1-014E-94B0-BA0D310126F1}" name="Column4179" dataDxfId="12200"/>
    <tableColumn id="4185" xr3:uid="{C1E07008-A301-544D-9405-86AF6117699B}" name="Column4180" dataDxfId="12199"/>
    <tableColumn id="4186" xr3:uid="{FDB9250C-1565-1C4C-8735-F9D60436BCA1}" name="Column4181" dataDxfId="12198"/>
    <tableColumn id="4187" xr3:uid="{012E1BFC-E33C-4446-AB81-9AF7E0AD2F6D}" name="Column4182" dataDxfId="12197"/>
    <tableColumn id="4188" xr3:uid="{A2A458D4-DB1E-E645-B7D3-6AFF5288A42E}" name="Column4183" dataDxfId="12196"/>
    <tableColumn id="4189" xr3:uid="{839F55BA-3CFF-354B-8A74-0879891588FD}" name="Column4184" dataDxfId="12195"/>
    <tableColumn id="4190" xr3:uid="{BCA30ECD-1BC6-B54A-9F1B-7B3D53A5C0EE}" name="Column4185" dataDxfId="12194"/>
    <tableColumn id="4191" xr3:uid="{6D3C5FE6-E494-0549-BCD3-DDF1B7042C61}" name="Column4186" dataDxfId="12193"/>
    <tableColumn id="4192" xr3:uid="{69CE16A0-6B8F-5749-BDAD-96EC78FD8FA2}" name="Column4187" dataDxfId="12192"/>
    <tableColumn id="4193" xr3:uid="{1F269A9B-B15A-3041-9EF6-32B8B096B7A1}" name="Column4188" dataDxfId="12191"/>
    <tableColumn id="4194" xr3:uid="{DC41D897-2B12-C844-B665-AF62B4965F3F}" name="Column4189" dataDxfId="12190"/>
    <tableColumn id="4195" xr3:uid="{C4572D90-92C6-704C-9251-88E30CA5843D}" name="Column4190" dataDxfId="12189"/>
    <tableColumn id="4196" xr3:uid="{F2E8DB20-F9D0-8F4A-9F85-3CDD000481A3}" name="Column4191" dataDxfId="12188"/>
    <tableColumn id="4197" xr3:uid="{6BC94BBB-7EFB-1B4B-994D-76E491DE40E4}" name="Column4192" dataDxfId="12187"/>
    <tableColumn id="4198" xr3:uid="{ED6A4768-2C47-B34C-8546-E761892BC92E}" name="Column4193" dataDxfId="12186"/>
    <tableColumn id="4199" xr3:uid="{182BA7E2-E99D-EE45-9AD5-6A595FCAAC37}" name="Column4194" dataDxfId="12185"/>
    <tableColumn id="4200" xr3:uid="{41D7FA66-8511-4941-8097-52C31AD16676}" name="Column4195" dataDxfId="12184"/>
    <tableColumn id="4201" xr3:uid="{FA92E5EB-7874-E14C-A719-0B10D28D19CB}" name="Column4196" dataDxfId="12183"/>
    <tableColumn id="4202" xr3:uid="{1F61EDCE-1C43-B44D-A485-784D8843098A}" name="Column4197" dataDxfId="12182"/>
    <tableColumn id="4203" xr3:uid="{050182BC-4CF1-DC4C-8168-3090098C6642}" name="Column4198" dataDxfId="12181"/>
    <tableColumn id="4204" xr3:uid="{D6268B2B-E10D-0842-8ABD-7877019381D3}" name="Column4199" dataDxfId="12180"/>
    <tableColumn id="4205" xr3:uid="{EDF27B4E-2A42-CE46-9FB2-7202A90A9AC2}" name="Column4200" dataDxfId="12179"/>
    <tableColumn id="4206" xr3:uid="{C989151D-5CBB-9246-B39A-BD6C0F6FAF10}" name="Column4201" dataDxfId="12178"/>
    <tableColumn id="4207" xr3:uid="{276082D5-F021-CD44-B031-D75AF269184C}" name="Column4202" dataDxfId="12177"/>
    <tableColumn id="4208" xr3:uid="{BFAB044D-4EAD-084D-B72F-13EB4FDAB45C}" name="Column4203" dataDxfId="12176"/>
    <tableColumn id="4209" xr3:uid="{A47E8B9E-4CBD-F041-B1F1-23B391325DB6}" name="Column4204" dataDxfId="12175"/>
    <tableColumn id="4210" xr3:uid="{5CA5427D-FBAF-F240-9891-B975273F5BFB}" name="Column4205" dataDxfId="12174"/>
    <tableColumn id="4211" xr3:uid="{6836CB68-F77C-3941-AFEF-1EAC2EA006A3}" name="Column4206" dataDxfId="12173"/>
    <tableColumn id="4212" xr3:uid="{4CB410B0-E83C-6D42-BD1F-A3326E33EA93}" name="Column4207" dataDxfId="12172"/>
    <tableColumn id="4213" xr3:uid="{0ABF3CF3-9228-ED41-9CD0-21CB60624DC1}" name="Column4208" dataDxfId="12171"/>
    <tableColumn id="4214" xr3:uid="{9599F512-48E8-5B44-A9A9-2D50DC07B2E5}" name="Column4209" dataDxfId="12170"/>
    <tableColumn id="4215" xr3:uid="{D75D47CC-A137-B84F-B419-A1BEB4BD2842}" name="Column4210" dataDxfId="12169"/>
    <tableColumn id="4216" xr3:uid="{85CD4D08-DC89-F745-9A74-AF9708FECF43}" name="Column4211" dataDxfId="12168"/>
    <tableColumn id="4217" xr3:uid="{CB092C65-F19A-234A-877E-9861919E67E1}" name="Column4212" dataDxfId="12167"/>
    <tableColumn id="4218" xr3:uid="{4CB8C782-FACF-3744-B6DD-0D2631CE8F0E}" name="Column4213" dataDxfId="12166"/>
    <tableColumn id="4219" xr3:uid="{58344470-5D18-8D47-8DA0-BFF9134022F2}" name="Column4214" dataDxfId="12165"/>
    <tableColumn id="4220" xr3:uid="{89357DBD-0007-744F-86A2-2BD353F1C94B}" name="Column4215" dataDxfId="12164"/>
    <tableColumn id="4221" xr3:uid="{D86905C1-666E-BF40-8998-5340652B6D5E}" name="Column4216" dataDxfId="12163"/>
    <tableColumn id="4222" xr3:uid="{F8380F47-7A01-3D46-AFDA-C2731E5499E3}" name="Column4217" dataDxfId="12162"/>
    <tableColumn id="4223" xr3:uid="{99F67811-939D-7641-9D22-631B3798D31B}" name="Column4218" dataDxfId="12161"/>
    <tableColumn id="4224" xr3:uid="{41859E9C-3EEB-AA42-919C-B755B22D83A6}" name="Column4219" dataDxfId="12160"/>
    <tableColumn id="4225" xr3:uid="{0FD28BC0-437E-A344-9890-ABCF70B5DBF8}" name="Column4220" dataDxfId="12159"/>
    <tableColumn id="4226" xr3:uid="{C0BFFE73-FD07-3645-8800-9B6B710DD6FC}" name="Column4221" dataDxfId="12158"/>
    <tableColumn id="4227" xr3:uid="{C3F6C99B-D7D2-104E-B399-1283B0157B35}" name="Column4222" dataDxfId="12157"/>
    <tableColumn id="4228" xr3:uid="{1C759E91-22DB-7840-84A0-3D22B674C4AF}" name="Column4223" dataDxfId="12156"/>
    <tableColumn id="4229" xr3:uid="{14708155-F2F6-C24A-85B5-722BD1EDBDAD}" name="Column4224" dataDxfId="12155"/>
    <tableColumn id="4230" xr3:uid="{2FA2E1AC-ECA0-B34D-BA15-6923AB933401}" name="Column4225" dataDxfId="12154"/>
    <tableColumn id="4231" xr3:uid="{91B0EF6E-3308-2842-ADD3-B6F5BFB38F98}" name="Column4226" dataDxfId="12153"/>
    <tableColumn id="4232" xr3:uid="{0D66C3D5-B189-3D47-A39C-69F4A1E73FF4}" name="Column4227" dataDxfId="12152"/>
    <tableColumn id="4233" xr3:uid="{3C1D9184-18B7-9A46-B824-5659709E3800}" name="Column4228" dataDxfId="12151"/>
    <tableColumn id="4234" xr3:uid="{836469FB-DF41-514B-99FA-420CC2E8A25D}" name="Column4229" dataDxfId="12150"/>
    <tableColumn id="4235" xr3:uid="{7AA7EFC3-C2FE-124E-A052-3F2B69B7752E}" name="Column4230" dataDxfId="12149"/>
    <tableColumn id="4236" xr3:uid="{1D319D30-0544-464D-B76D-75A14A7F4C51}" name="Column4231" dataDxfId="12148"/>
    <tableColumn id="4237" xr3:uid="{CA1C92E2-CCC1-5949-AAD7-883FD0889880}" name="Column4232" dataDxfId="12147"/>
    <tableColumn id="4238" xr3:uid="{D04DACCF-D069-0F4B-8757-6A220E26A117}" name="Column4233" dataDxfId="12146"/>
    <tableColumn id="4239" xr3:uid="{07134BE5-CFA6-1041-9567-67CF287D8FDB}" name="Column4234" dataDxfId="12145"/>
    <tableColumn id="4240" xr3:uid="{0D731D8B-336F-AD42-8391-E0BEAEAB5754}" name="Column4235" dataDxfId="12144"/>
    <tableColumn id="4241" xr3:uid="{4504787B-3979-4846-B78D-4C58C3D94BA4}" name="Column4236" dataDxfId="12143"/>
    <tableColumn id="4242" xr3:uid="{0E23A695-8250-E842-8BFF-A5AFE11D654C}" name="Column4237" dataDxfId="12142"/>
    <tableColumn id="4243" xr3:uid="{F2E3D545-DCAA-FF4A-BAAE-381789356613}" name="Column4238" dataDxfId="12141"/>
    <tableColumn id="4244" xr3:uid="{FE13F861-9D5D-8D47-8275-BABDBB5DBEC0}" name="Column4239" dataDxfId="12140"/>
    <tableColumn id="4245" xr3:uid="{3FB06031-A69E-4745-8AB4-7DA053CDCA40}" name="Column4240" dataDxfId="12139"/>
    <tableColumn id="4246" xr3:uid="{AEB4F431-BFC6-5F41-A71A-1345B9A8763F}" name="Column4241" dataDxfId="12138"/>
    <tableColumn id="4247" xr3:uid="{7E236E38-A6D0-674F-990D-AF476600B3E9}" name="Column4242" dataDxfId="12137"/>
    <tableColumn id="4248" xr3:uid="{2C6969B5-B834-A14C-A7DA-754FC5D63BCD}" name="Column4243" dataDxfId="12136"/>
    <tableColumn id="4249" xr3:uid="{A23D330D-7E48-4A45-A4ED-661C6AC8C7D6}" name="Column4244" dataDxfId="12135"/>
    <tableColumn id="4250" xr3:uid="{0A6BC256-4F6A-4B4D-BE03-E7B9582772CB}" name="Column4245" dataDxfId="12134"/>
    <tableColumn id="4251" xr3:uid="{45C263D2-2D71-5E42-A6AC-72D054B5F6F2}" name="Column4246" dataDxfId="12133"/>
    <tableColumn id="4252" xr3:uid="{AC58641C-57EE-B443-87DF-A9289D999311}" name="Column4247" dataDxfId="12132"/>
    <tableColumn id="4253" xr3:uid="{1E537A3F-B528-5C40-9339-3A3BFDB5CBF5}" name="Column4248" dataDxfId="12131"/>
    <tableColumn id="4254" xr3:uid="{FDD58855-C41F-8A46-BDAF-376AC564117E}" name="Column4249" dataDxfId="12130"/>
    <tableColumn id="4255" xr3:uid="{B137A893-16A8-6B46-85C3-40FC07406944}" name="Column4250" dataDxfId="12129"/>
    <tableColumn id="4256" xr3:uid="{5A1E3393-7801-844A-94BA-7A884A0F53B0}" name="Column4251" dataDxfId="12128"/>
    <tableColumn id="4257" xr3:uid="{1F387312-56FE-7841-92B2-6171739F91DB}" name="Column4252" dataDxfId="12127"/>
    <tableColumn id="4258" xr3:uid="{B21E170A-CAE9-1447-B37A-9EFB4F1C75F1}" name="Column4253" dataDxfId="12126"/>
    <tableColumn id="4259" xr3:uid="{50B3FCF3-4852-7342-AA23-D841016F3917}" name="Column4254" dataDxfId="12125"/>
    <tableColumn id="4260" xr3:uid="{909A1B1F-DE6B-044A-BB4A-72AF5C1C56DC}" name="Column4255" dataDxfId="12124"/>
    <tableColumn id="4261" xr3:uid="{E7656C79-5A39-ED4B-B3AA-ACF1CD934AD1}" name="Column4256" dataDxfId="12123"/>
    <tableColumn id="4262" xr3:uid="{FF54804B-6533-7E4C-A0D2-F01F89CE5875}" name="Column4257" dataDxfId="12122"/>
    <tableColumn id="4263" xr3:uid="{441AD113-9402-3645-82E7-93BD5A0958B4}" name="Column4258" dataDxfId="12121"/>
    <tableColumn id="4264" xr3:uid="{00D4CDD1-6B0F-D645-A615-2F959262EDC8}" name="Column4259" dataDxfId="12120"/>
    <tableColumn id="4265" xr3:uid="{9EA92954-809C-3C46-8210-DA261AA94531}" name="Column4260" dataDxfId="12119"/>
    <tableColumn id="4266" xr3:uid="{3F37F751-5442-E140-901A-53666C64E138}" name="Column4261" dataDxfId="12118"/>
    <tableColumn id="4267" xr3:uid="{E964C7E3-6C5E-EE4B-8A77-572F17475911}" name="Column4262" dataDxfId="12117"/>
    <tableColumn id="4268" xr3:uid="{74898238-F7C5-514F-BBF8-935CC2961624}" name="Column4263" dataDxfId="12116"/>
    <tableColumn id="4269" xr3:uid="{36D2FF14-1862-DC43-BA4F-4688DFDBEF20}" name="Column4264" dataDxfId="12115"/>
    <tableColumn id="4270" xr3:uid="{BCFCF745-9E33-B14C-ADD8-EEBA5A41CD51}" name="Column4265" dataDxfId="12114"/>
    <tableColumn id="4271" xr3:uid="{2A4FDFBE-D46A-EE47-A9FA-93058D473580}" name="Column4266" dataDxfId="12113"/>
    <tableColumn id="4272" xr3:uid="{0AFEA01E-1D2A-604D-A480-569C10D9B929}" name="Column4267" dataDxfId="12112"/>
    <tableColumn id="4273" xr3:uid="{A964ADA9-8B56-BC48-9717-A8CE9A3DE1AC}" name="Column4268" dataDxfId="12111"/>
    <tableColumn id="4274" xr3:uid="{6370C30B-730D-9A48-9FDA-6E1F280E26C0}" name="Column4269" dataDxfId="12110"/>
    <tableColumn id="4275" xr3:uid="{BA355107-6335-074A-8E8A-4389ADCF00AE}" name="Column4270" dataDxfId="12109"/>
    <tableColumn id="4276" xr3:uid="{41667AB4-B906-9043-B2A8-1D132CC9900C}" name="Column4271" dataDxfId="12108"/>
    <tableColumn id="4277" xr3:uid="{27A54679-1E66-0940-BAC9-27C52D14CCB7}" name="Column4272" dataDxfId="12107"/>
    <tableColumn id="4278" xr3:uid="{CEBA0708-0499-0645-843A-EB0874D4DAB8}" name="Column4273" dataDxfId="12106"/>
    <tableColumn id="4279" xr3:uid="{8F87D826-D087-CC4A-AD09-07FB1A90E9F1}" name="Column4274" dataDxfId="12105"/>
    <tableColumn id="4280" xr3:uid="{A98C04CF-6C80-8649-898E-8A1C4FD1BC73}" name="Column4275" dataDxfId="12104"/>
    <tableColumn id="4281" xr3:uid="{669F0BE8-ABD2-3D4E-B12D-498D7F995D2C}" name="Column4276" dataDxfId="12103"/>
    <tableColumn id="4282" xr3:uid="{8ACA0FDC-E67B-024A-801B-1EA4A0AE54E4}" name="Column4277" dataDxfId="12102"/>
    <tableColumn id="4283" xr3:uid="{2EAFAEED-01EE-2E4F-9BAA-F8E3CC95F8D1}" name="Column4278" dataDxfId="12101"/>
    <tableColumn id="4284" xr3:uid="{D9045225-EB52-F547-8FF3-1A2AFE3C24A7}" name="Column4279" dataDxfId="12100"/>
    <tableColumn id="4285" xr3:uid="{3B877B21-1571-964D-BE84-2329B0D45F53}" name="Column4280" dataDxfId="12099"/>
    <tableColumn id="4286" xr3:uid="{4A77D7ED-7BCF-574A-B6CD-A8E5BF9B79F2}" name="Column4281" dataDxfId="12098"/>
    <tableColumn id="4287" xr3:uid="{FE905C69-58DF-404E-A93C-6F994F4E1382}" name="Column4282" dataDxfId="12097"/>
    <tableColumn id="4288" xr3:uid="{C49E4199-0EB7-0B46-A506-C2F088F178AC}" name="Column4283" dataDxfId="12096"/>
    <tableColumn id="4289" xr3:uid="{FD9985B8-FCEA-3B43-BF0F-430AB25E0D41}" name="Column4284" dataDxfId="12095"/>
    <tableColumn id="4290" xr3:uid="{88295F0F-77D0-7447-87C2-2C8AEEFC7C0A}" name="Column4285" dataDxfId="12094"/>
    <tableColumn id="4291" xr3:uid="{09BE32D0-E123-CF48-AEF4-5ADE77A447F9}" name="Column4286" dataDxfId="12093"/>
    <tableColumn id="4292" xr3:uid="{9EF5E2E8-E492-7443-AEB3-3E342F174563}" name="Column4287" dataDxfId="12092"/>
    <tableColumn id="4293" xr3:uid="{A62EFC7F-B216-CE46-B779-543253CDB1CA}" name="Column4288" dataDxfId="12091"/>
    <tableColumn id="4294" xr3:uid="{A2664001-C334-6F43-837B-31B0C901C86C}" name="Column4289" dataDxfId="12090"/>
    <tableColumn id="4295" xr3:uid="{62DB3836-D834-0147-92EA-E5793C2FA3BD}" name="Column4290" dataDxfId="12089"/>
    <tableColumn id="4296" xr3:uid="{0298F197-8C9F-2447-83EF-9A314775B446}" name="Column4291" dataDxfId="12088"/>
    <tableColumn id="4297" xr3:uid="{47749A27-C649-884C-B771-C5FC3BC5B74F}" name="Column4292" dataDxfId="12087"/>
    <tableColumn id="4298" xr3:uid="{681886CB-DEAE-5343-842B-244E949335E7}" name="Column4293" dataDxfId="12086"/>
    <tableColumn id="4299" xr3:uid="{4267C2C5-3CA2-BF49-B703-96810DBAB0B5}" name="Column4294" dataDxfId="12085"/>
    <tableColumn id="4300" xr3:uid="{598475C5-0CF5-F349-BB34-1197923EE29F}" name="Column4295" dataDxfId="12084"/>
    <tableColumn id="4301" xr3:uid="{A79E3FA0-75C9-5B4B-8813-F54190CD880B}" name="Column4296" dataDxfId="12083"/>
    <tableColumn id="4302" xr3:uid="{E64A8236-3706-0B48-8AA0-A834FECE633B}" name="Column4297" dataDxfId="12082"/>
    <tableColumn id="4303" xr3:uid="{448E8D29-9C39-1D4F-9518-94C7A152D6E4}" name="Column4298" dataDxfId="12081"/>
    <tableColumn id="4304" xr3:uid="{3B6E0C9B-BC54-D248-BB80-1AF7BC0DD0B6}" name="Column4299" dataDxfId="12080"/>
    <tableColumn id="4305" xr3:uid="{4A58F497-6F1A-5848-A855-48A83A2EFE97}" name="Column4300" dataDxfId="12079"/>
    <tableColumn id="4306" xr3:uid="{BCCCD53A-0B88-E04F-872F-AD39FD7240D2}" name="Column4301" dataDxfId="12078"/>
    <tableColumn id="4307" xr3:uid="{596E3F69-E7BF-3348-8D91-FE6B223E91E3}" name="Column4302" dataDxfId="12077"/>
    <tableColumn id="4308" xr3:uid="{75D736C2-11EE-6A41-A5F6-A97A4D1CEDDF}" name="Column4303" dataDxfId="12076"/>
    <tableColumn id="4309" xr3:uid="{585A3111-1687-AE46-9FD5-6DFCCD78786F}" name="Column4304" dataDxfId="12075"/>
    <tableColumn id="4310" xr3:uid="{EF5FD50E-E516-B449-8230-56D254E6DE89}" name="Column4305" dataDxfId="12074"/>
    <tableColumn id="4311" xr3:uid="{8214B618-9DD5-2946-BF7B-3AF7770981B1}" name="Column4306" dataDxfId="12073"/>
    <tableColumn id="4312" xr3:uid="{048D3879-986F-C342-816E-0719CC4B6D75}" name="Column4307" dataDxfId="12072"/>
    <tableColumn id="4313" xr3:uid="{3CC7A4D8-E9D3-0846-9167-DF927B2341A5}" name="Column4308" dataDxfId="12071"/>
    <tableColumn id="4314" xr3:uid="{4DA5EC93-65CD-FA44-AF58-2EFB759FCD4E}" name="Column4309" dataDxfId="12070"/>
    <tableColumn id="4315" xr3:uid="{28C49343-9191-1643-B05A-D97C6CBA2402}" name="Column4310" dataDxfId="12069"/>
    <tableColumn id="4316" xr3:uid="{33BB6660-D08B-594E-961C-0C77A40B1A12}" name="Column4311" dataDxfId="12068"/>
    <tableColumn id="4317" xr3:uid="{668DD022-F7E9-3A4E-9C50-86E06C2ACEC9}" name="Column4312" dataDxfId="12067"/>
    <tableColumn id="4318" xr3:uid="{E25775B6-D405-344F-84A1-6F5F3AF913A4}" name="Column4313" dataDxfId="12066"/>
    <tableColumn id="4319" xr3:uid="{1B80EB08-876D-2B41-BB1B-7142CBD6FC56}" name="Column4314" dataDxfId="12065"/>
    <tableColumn id="4320" xr3:uid="{2F085C99-CD48-DC40-B6ED-54D82C13C8F6}" name="Column4315" dataDxfId="12064"/>
    <tableColumn id="4321" xr3:uid="{1FA7F564-A70D-ED41-98BC-DEE1530E7641}" name="Column4316" dataDxfId="12063"/>
    <tableColumn id="4322" xr3:uid="{7A1E57B5-38C3-4040-82F5-D4FAFB52AA58}" name="Column4317" dataDxfId="12062"/>
    <tableColumn id="4323" xr3:uid="{1CD1A955-E737-9149-AB9D-021A1A8285C7}" name="Column4318" dataDxfId="12061"/>
    <tableColumn id="4324" xr3:uid="{478EAF52-09F0-A84E-B98A-FA7AD8A0F804}" name="Column4319" dataDxfId="12060"/>
    <tableColumn id="4325" xr3:uid="{7C28866A-1850-EE4C-9DA0-78F7F3C0AB37}" name="Column4320" dataDxfId="12059"/>
    <tableColumn id="4326" xr3:uid="{BC359885-4B0F-3742-A7B3-18C43B36F565}" name="Column4321" dataDxfId="12058"/>
    <tableColumn id="4327" xr3:uid="{592B4BAC-065B-7749-8C48-79C1EC6D8F68}" name="Column4322" dataDxfId="12057"/>
    <tableColumn id="4328" xr3:uid="{350BB0F7-6831-FF44-A261-8CA0D6D77FA3}" name="Column4323" dataDxfId="12056"/>
    <tableColumn id="4329" xr3:uid="{D9F9E81A-74B5-BF43-B473-52BA3441FA5E}" name="Column4324" dataDxfId="12055"/>
    <tableColumn id="4330" xr3:uid="{1638FE56-AE23-B84A-8E83-843E40B9CE41}" name="Column4325" dataDxfId="12054"/>
    <tableColumn id="4331" xr3:uid="{410ED576-D3BF-B64E-BE05-1A1D27B368E5}" name="Column4326" dataDxfId="12053"/>
    <tableColumn id="4332" xr3:uid="{6250B91B-F2CF-D64B-9D15-A5ADB1E636B8}" name="Column4327" dataDxfId="12052"/>
    <tableColumn id="4333" xr3:uid="{3A62D316-D781-C543-96E9-7D1A3F06CB16}" name="Column4328" dataDxfId="12051"/>
    <tableColumn id="4334" xr3:uid="{124E808B-9E5D-614A-99B7-E7CA07865F89}" name="Column4329" dataDxfId="12050"/>
    <tableColumn id="4335" xr3:uid="{E49A6514-027A-A64B-9A55-F468867631C8}" name="Column4330" dataDxfId="12049"/>
    <tableColumn id="4336" xr3:uid="{0B3E877E-6FD2-8347-9852-FA60FDD202C2}" name="Column4331" dataDxfId="12048"/>
    <tableColumn id="4337" xr3:uid="{BCEF08F0-E8FF-6245-B8B5-93CCBC23F9ED}" name="Column4332" dataDxfId="12047"/>
    <tableColumn id="4338" xr3:uid="{9C203342-8EFE-224E-9911-7996B0CD1B8B}" name="Column4333" dataDxfId="12046"/>
    <tableColumn id="4339" xr3:uid="{E723ECCC-E52B-6248-825A-06BE403A3E94}" name="Column4334" dataDxfId="12045"/>
    <tableColumn id="4340" xr3:uid="{968F2F30-83C1-1E44-8535-D6C7857CE67F}" name="Column4335" dataDxfId="12044"/>
    <tableColumn id="4341" xr3:uid="{1F71AF37-A83E-6040-95F9-312C429F737C}" name="Column4336" dataDxfId="12043"/>
    <tableColumn id="4342" xr3:uid="{729A03F0-CC81-324A-AD30-DDDD24B96083}" name="Column4337" dataDxfId="12042"/>
    <tableColumn id="4343" xr3:uid="{69521075-D816-D74B-8D2B-EFFDF7AFA3D9}" name="Column4338" dataDxfId="12041"/>
    <tableColumn id="4344" xr3:uid="{D8AD6C84-0346-594E-91E7-EFF789F356D9}" name="Column4339" dataDxfId="12040"/>
    <tableColumn id="4345" xr3:uid="{F97B0E5A-5654-E444-A4D4-443AC206BB89}" name="Column4340" dataDxfId="12039"/>
    <tableColumn id="4346" xr3:uid="{0906D927-FCBF-334E-83FB-3DD153A83ACA}" name="Column4341" dataDxfId="12038"/>
    <tableColumn id="4347" xr3:uid="{26BE13C4-F362-E849-947E-3B7C91EE16E2}" name="Column4342" dataDxfId="12037"/>
    <tableColumn id="4348" xr3:uid="{96CAA05B-1707-3D4A-8898-CD43622A1101}" name="Column4343" dataDxfId="12036"/>
    <tableColumn id="4349" xr3:uid="{06632BA8-CCB3-6140-A35C-641B3CFA93B0}" name="Column4344" dataDxfId="12035"/>
    <tableColumn id="4350" xr3:uid="{90AB9932-6CFA-2740-A225-636CBE257943}" name="Column4345" dataDxfId="12034"/>
    <tableColumn id="4351" xr3:uid="{EBF78B18-7617-3947-98E4-0305D484E28D}" name="Column4346" dataDxfId="12033"/>
    <tableColumn id="4352" xr3:uid="{1A5CD047-86C3-BF42-94AF-851319BE34F0}" name="Column4347" dataDxfId="12032"/>
    <tableColumn id="4353" xr3:uid="{E134AF50-E34C-7044-B82C-63C701D93EBB}" name="Column4348" dataDxfId="12031"/>
    <tableColumn id="4354" xr3:uid="{7875B820-4DFB-454C-8796-38D67E029453}" name="Column4349" dataDxfId="12030"/>
    <tableColumn id="4355" xr3:uid="{013438EB-112E-214C-9394-3E087AE3575C}" name="Column4350" dataDxfId="12029"/>
    <tableColumn id="4356" xr3:uid="{DFDBD081-A983-414C-824B-2D2ECA0F7ADE}" name="Column4351" dataDxfId="12028"/>
    <tableColumn id="4357" xr3:uid="{CB9A3CF1-C621-494A-BD66-9808E482A0BE}" name="Column4352" dataDxfId="12027"/>
    <tableColumn id="4358" xr3:uid="{BE9F2B03-EEF8-4C49-8BC5-BC009EE3EE2E}" name="Column4353" dataDxfId="12026"/>
    <tableColumn id="4359" xr3:uid="{EFAA9780-13A9-9C43-9C3E-13866881796E}" name="Column4354" dataDxfId="12025"/>
    <tableColumn id="4360" xr3:uid="{9B4D4732-05E0-F84B-8B0D-8FF0244CD1E4}" name="Column4355" dataDxfId="12024"/>
    <tableColumn id="4361" xr3:uid="{4071214F-EBF1-114D-A793-6F17BEA9147D}" name="Column4356" dataDxfId="12023"/>
    <tableColumn id="4362" xr3:uid="{BFD5B7C2-D20C-B547-9822-A044C41994D6}" name="Column4357" dataDxfId="12022"/>
    <tableColumn id="4363" xr3:uid="{4EC581E9-4969-FD43-8C17-D8606788C295}" name="Column4358" dataDxfId="12021"/>
    <tableColumn id="4364" xr3:uid="{7DA58804-779A-B647-8113-DED95EEFF637}" name="Column4359" dataDxfId="12020"/>
    <tableColumn id="4365" xr3:uid="{4F30FA1E-FC87-7E4F-BEC4-9749D524A916}" name="Column4360" dataDxfId="12019"/>
    <tableColumn id="4366" xr3:uid="{760D2FF5-0502-BE45-93EB-7DBBC6771C38}" name="Column4361" dataDxfId="12018"/>
    <tableColumn id="4367" xr3:uid="{3E4EF3C3-2AFA-AC4D-AE11-D54EC2DB7FC7}" name="Column4362" dataDxfId="12017"/>
    <tableColumn id="4368" xr3:uid="{11E6C3AF-0D46-984B-B4EB-4C7CB2CF4796}" name="Column4363" dataDxfId="12016"/>
    <tableColumn id="4369" xr3:uid="{70BFBB54-9DE2-704C-807B-D51D715A8EB1}" name="Column4364" dataDxfId="12015"/>
    <tableColumn id="4370" xr3:uid="{21441CB5-1DBA-F240-BBD1-32112BCA5921}" name="Column4365" dataDxfId="12014"/>
    <tableColumn id="4371" xr3:uid="{BE7599AA-7AC3-8047-BCE3-7A3B39A8C3A5}" name="Column4366" dataDxfId="12013"/>
    <tableColumn id="4372" xr3:uid="{76BD04B6-EEA8-2943-B3FE-E7C2C49E3C2A}" name="Column4367" dataDxfId="12012"/>
    <tableColumn id="4373" xr3:uid="{3DBBD1A1-76DE-E14B-9A45-C3E87C8D90DF}" name="Column4368" dataDxfId="12011"/>
    <tableColumn id="4374" xr3:uid="{1660C169-7057-F047-A183-BE2811F46B87}" name="Column4369" dataDxfId="12010"/>
    <tableColumn id="4375" xr3:uid="{F1158BC7-9032-544F-89D3-20FF72F74A8E}" name="Column4370" dataDxfId="12009"/>
    <tableColumn id="4376" xr3:uid="{F3C2D8A6-1ED2-204B-AE1E-53EB5A3D1979}" name="Column4371" dataDxfId="12008"/>
    <tableColumn id="4377" xr3:uid="{641A7FF6-543C-914C-BDBD-3E07C0F761F9}" name="Column4372" dataDxfId="12007"/>
    <tableColumn id="4378" xr3:uid="{B28A36D3-A06A-804F-8397-6E578FF6DB67}" name="Column4373" dataDxfId="12006"/>
    <tableColumn id="4379" xr3:uid="{E026089F-DC97-AD46-BD42-843A7BBA00F4}" name="Column4374" dataDxfId="12005"/>
    <tableColumn id="4380" xr3:uid="{852940C1-F49D-6745-BF15-4C2A508BD60C}" name="Column4375" dataDxfId="12004"/>
    <tableColumn id="4381" xr3:uid="{FAF998EE-DB30-014A-B4F5-CF8C347988F0}" name="Column4376" dataDxfId="12003"/>
    <tableColumn id="4382" xr3:uid="{2AC36257-DA7E-D046-904E-99F594B88CEC}" name="Column4377" dataDxfId="12002"/>
    <tableColumn id="4383" xr3:uid="{2EDC676D-C0BC-9042-A27A-E5781BEF94A0}" name="Column4378" dataDxfId="12001"/>
    <tableColumn id="4384" xr3:uid="{5896B5F6-7911-6449-9835-8629101EE422}" name="Column4379" dataDxfId="12000"/>
    <tableColumn id="4385" xr3:uid="{71448FEC-DA2D-7444-8E32-0E2C7D53CF42}" name="Column4380" dataDxfId="11999"/>
    <tableColumn id="4386" xr3:uid="{A1124D64-9309-1245-99C7-126161BF9134}" name="Column4381" dataDxfId="11998"/>
    <tableColumn id="4387" xr3:uid="{694C6F4E-6D88-734B-BFC0-2009246124A9}" name="Column4382" dataDxfId="11997"/>
    <tableColumn id="4388" xr3:uid="{1C57A9F2-DDEC-4748-9560-1E91C6490626}" name="Column4383" dataDxfId="11996"/>
    <tableColumn id="4389" xr3:uid="{EBC3C834-FC6F-BD4A-8937-A86B9A633789}" name="Column4384" dataDxfId="11995"/>
    <tableColumn id="4390" xr3:uid="{ECB83CCC-0A69-5C4F-900E-6AD557281FA0}" name="Column4385" dataDxfId="11994"/>
    <tableColumn id="4391" xr3:uid="{D1A13A96-3B79-B646-9528-453C14E0E117}" name="Column4386" dataDxfId="11993"/>
    <tableColumn id="4392" xr3:uid="{CEBC22F1-94BB-0D41-B9DC-BE4DB3B6AF55}" name="Column4387" dataDxfId="11992"/>
    <tableColumn id="4393" xr3:uid="{E94955A0-FBB3-7748-8F89-0D1BD0754A0F}" name="Column4388" dataDxfId="11991"/>
    <tableColumn id="4394" xr3:uid="{38189258-73DB-B745-BFFF-DF0693708591}" name="Column4389" dataDxfId="11990"/>
    <tableColumn id="4395" xr3:uid="{DA52A999-DE93-8445-9C5F-957D94F4D89D}" name="Column4390" dataDxfId="11989"/>
    <tableColumn id="4396" xr3:uid="{A459E4A2-36A3-F145-AFCA-1CFB17A631B3}" name="Column4391" dataDxfId="11988"/>
    <tableColumn id="4397" xr3:uid="{9016FCC9-DBAC-C64A-8E0F-D6CC846D24E9}" name="Column4392" dataDxfId="11987"/>
    <tableColumn id="4398" xr3:uid="{ACCDE486-F425-2148-B8F8-E91BBD022118}" name="Column4393" dataDxfId="11986"/>
    <tableColumn id="4399" xr3:uid="{7382DE4C-C3CE-0E4F-8CD9-B5352C266C01}" name="Column4394" dataDxfId="11985"/>
    <tableColumn id="4400" xr3:uid="{563D36A2-55E2-4C45-A63D-866C04F9CD05}" name="Column4395" dataDxfId="11984"/>
    <tableColumn id="4401" xr3:uid="{D9712843-AA97-9A4B-8E9E-3895B6A44779}" name="Column4396" dataDxfId="11983"/>
    <tableColumn id="4402" xr3:uid="{D531DC13-1BF9-4246-9BEE-BE2DCFEE2245}" name="Column4397" dataDxfId="11982"/>
    <tableColumn id="4403" xr3:uid="{8601C95F-AF5D-4648-B0EA-7D96EE4C7582}" name="Column4398" dataDxfId="11981"/>
    <tableColumn id="4404" xr3:uid="{EC901CD7-44C1-6249-80B7-8332C840504C}" name="Column4399" dataDxfId="11980"/>
    <tableColumn id="4405" xr3:uid="{B18ABB9C-0B49-5A41-B9BA-935EE2457294}" name="Column4400" dataDxfId="11979"/>
    <tableColumn id="4406" xr3:uid="{BD66EAA2-DC11-D546-9BAE-CF004C2A5A30}" name="Column4401" dataDxfId="11978"/>
    <tableColumn id="4407" xr3:uid="{011D5EE9-D733-2B4A-B5D6-CCB65CADEB45}" name="Column4402" dataDxfId="11977"/>
    <tableColumn id="4408" xr3:uid="{38F125B0-5258-8E48-8049-EFCE514CBC9F}" name="Column4403" dataDxfId="11976"/>
    <tableColumn id="4409" xr3:uid="{5A72A7ED-5BCE-904E-9E09-4B18C6980C46}" name="Column4404" dataDxfId="11975"/>
    <tableColumn id="4410" xr3:uid="{3374B1DF-4665-6C46-A247-835A911D03A8}" name="Column4405" dataDxfId="11974"/>
    <tableColumn id="4411" xr3:uid="{1EC2CDE3-6011-0C42-A419-8013910194E8}" name="Column4406" dataDxfId="11973"/>
    <tableColumn id="4412" xr3:uid="{98A10AE5-A0B3-AB49-B08E-1EE9F800DD98}" name="Column4407" dataDxfId="11972"/>
    <tableColumn id="4413" xr3:uid="{41F4D146-184E-B248-9521-F7ABAE9F22CF}" name="Column4408" dataDxfId="11971"/>
    <tableColumn id="4414" xr3:uid="{22EAB692-CDAF-E242-8B31-5173C4EBECBE}" name="Column4409" dataDxfId="11970"/>
    <tableColumn id="4415" xr3:uid="{DD4947A3-34A7-6F41-92AE-6C6A414DC950}" name="Column4410" dataDxfId="11969"/>
    <tableColumn id="4416" xr3:uid="{A2441721-DAA7-D94A-A6D9-EA9EF7C40251}" name="Column4411" dataDxfId="11968"/>
    <tableColumn id="4417" xr3:uid="{4C1ED4FE-BA50-0642-BB16-937341741208}" name="Column4412" dataDxfId="11967"/>
    <tableColumn id="4418" xr3:uid="{B9E3E171-E4E3-434B-9945-D82686635180}" name="Column4413" dataDxfId="11966"/>
    <tableColumn id="4419" xr3:uid="{6FCD643C-1E1B-5341-9F91-0DE710BAC1EF}" name="Column4414" dataDxfId="11965"/>
    <tableColumn id="4420" xr3:uid="{4933F3E2-B5EF-D247-AC0F-77A457379170}" name="Column4415" dataDxfId="11964"/>
    <tableColumn id="4421" xr3:uid="{08BB4FBD-60FD-F34E-94CA-990664BE065C}" name="Column4416" dataDxfId="11963"/>
    <tableColumn id="4422" xr3:uid="{C098E0BF-4C2B-EA4A-BF10-1A9317BE39B9}" name="Column4417" dataDxfId="11962"/>
    <tableColumn id="4423" xr3:uid="{C777D607-C301-A64E-9C32-2DC2B162E65C}" name="Column4418" dataDxfId="11961"/>
    <tableColumn id="4424" xr3:uid="{1751A9EA-AC3C-D548-8CFE-524802A48820}" name="Column4419" dataDxfId="11960"/>
    <tableColumn id="4425" xr3:uid="{CD1A8C21-7C32-9D42-9264-B72C1F0DF798}" name="Column4420" dataDxfId="11959"/>
    <tableColumn id="4426" xr3:uid="{265A5B13-A069-1645-B485-A100788D8F3D}" name="Column4421" dataDxfId="11958"/>
    <tableColumn id="4427" xr3:uid="{CBAEA699-D42A-E743-9662-18A93AA3903C}" name="Column4422" dataDxfId="11957"/>
    <tableColumn id="4428" xr3:uid="{1987613B-48F4-C24F-961D-B7ADF0202951}" name="Column4423" dataDxfId="11956"/>
    <tableColumn id="4429" xr3:uid="{D9774844-B62E-DA4A-89D8-B3208018A146}" name="Column4424" dataDxfId="11955"/>
    <tableColumn id="4430" xr3:uid="{F3E9EB02-FC1F-7645-8A20-426BA7660578}" name="Column4425" dataDxfId="11954"/>
    <tableColumn id="4431" xr3:uid="{F37C1942-E5B2-804C-8BE9-52CC3CF8243D}" name="Column4426" dataDxfId="11953"/>
    <tableColumn id="4432" xr3:uid="{31BA8BD2-56A1-8644-9155-B80B2F2E87F2}" name="Column4427" dataDxfId="11952"/>
    <tableColumn id="4433" xr3:uid="{74F7EE9D-7F31-704A-90F9-6A648F68FB12}" name="Column4428" dataDxfId="11951"/>
    <tableColumn id="4434" xr3:uid="{20374350-DEA4-FD4D-AAEF-C757B5268113}" name="Column4429" dataDxfId="11950"/>
    <tableColumn id="4435" xr3:uid="{957B64CE-AFC7-094E-B597-491241A1B954}" name="Column4430" dataDxfId="11949"/>
    <tableColumn id="4436" xr3:uid="{D34CFD1F-EE1C-5346-B182-BF57D3EE5C75}" name="Column4431" dataDxfId="11948"/>
    <tableColumn id="4437" xr3:uid="{334C7513-45BD-1341-A2B6-A58FB900C080}" name="Column4432" dataDxfId="11947"/>
    <tableColumn id="4438" xr3:uid="{397233A2-0090-CA40-9671-E1EA629FFE79}" name="Column4433" dataDxfId="11946"/>
    <tableColumn id="4439" xr3:uid="{A3EE89C0-9D50-774E-9CE0-C175A21EB2C4}" name="Column4434" dataDxfId="11945"/>
    <tableColumn id="4440" xr3:uid="{4E44FFEF-F269-C84A-A560-744057AEBAEC}" name="Column4435" dataDxfId="11944"/>
    <tableColumn id="4441" xr3:uid="{C6941E00-661C-B04A-B638-2F0111D22A34}" name="Column4436" dataDxfId="11943"/>
    <tableColumn id="4442" xr3:uid="{11BBFE3B-4AF6-B24A-9B37-6C7D8A6CA6D3}" name="Column4437" dataDxfId="11942"/>
    <tableColumn id="4443" xr3:uid="{24B76270-9346-A840-8301-FDCA65934A9F}" name="Column4438" dataDxfId="11941"/>
    <tableColumn id="4444" xr3:uid="{E41001C1-7948-5C4E-A38C-E301C4773BB9}" name="Column4439" dataDxfId="11940"/>
    <tableColumn id="4445" xr3:uid="{8092950E-1962-494A-AE48-164FFC69BC6C}" name="Column4440" dataDxfId="11939"/>
    <tableColumn id="4446" xr3:uid="{DE0C5BEF-4759-8C45-8EE8-5D7412FF58CC}" name="Column4441" dataDxfId="11938"/>
    <tableColumn id="4447" xr3:uid="{0BB0B3C0-DF07-B741-9E9A-0B3FBF85AC54}" name="Column4442" dataDxfId="11937"/>
    <tableColumn id="4448" xr3:uid="{193B75F2-2BB2-A042-B743-75A98EDEE470}" name="Column4443" dataDxfId="11936"/>
    <tableColumn id="4449" xr3:uid="{9B1AA553-28ED-3641-AC24-351DFFCB4A3A}" name="Column4444" dataDxfId="11935"/>
    <tableColumn id="4450" xr3:uid="{F1EBA94E-0A0E-DF43-98BD-F8029B082F22}" name="Column4445" dataDxfId="11934"/>
    <tableColumn id="4451" xr3:uid="{02309A7F-BD60-4C4D-80B1-3C68341C6A80}" name="Column4446" dataDxfId="11933"/>
    <tableColumn id="4452" xr3:uid="{00C706B1-07B8-2E46-B55C-57EB9A6E081B}" name="Column4447" dataDxfId="11932"/>
    <tableColumn id="4453" xr3:uid="{C65BB39C-7F10-4048-A4AF-43A89FE0C9DC}" name="Column4448" dataDxfId="11931"/>
    <tableColumn id="4454" xr3:uid="{ADB8E5B5-85AF-1843-B687-3E08E10641DF}" name="Column4449" dataDxfId="11930"/>
    <tableColumn id="4455" xr3:uid="{A4CCEDCD-3908-5244-B70A-074847945DFB}" name="Column4450" dataDxfId="11929"/>
    <tableColumn id="4456" xr3:uid="{536DF722-61E1-D949-B36B-27EDB0EF2DFE}" name="Column4451" dataDxfId="11928"/>
    <tableColumn id="4457" xr3:uid="{0223EE78-1E40-D248-8BB7-F5A4B51280E5}" name="Column4452" dataDxfId="11927"/>
    <tableColumn id="4458" xr3:uid="{ACCCE5B2-89F5-3447-A5AA-EDC65F1C7170}" name="Column4453" dataDxfId="11926"/>
    <tableColumn id="4459" xr3:uid="{3EE862A8-0152-B641-8A37-8A324C508BF0}" name="Column4454" dataDxfId="11925"/>
    <tableColumn id="4460" xr3:uid="{98E3C7C0-5E78-0C4E-BAEC-9C531AD2A535}" name="Column4455" dataDxfId="11924"/>
    <tableColumn id="4461" xr3:uid="{54421CEC-33E5-0347-AFCB-D49997EFDEFA}" name="Column4456" dataDxfId="11923"/>
    <tableColumn id="4462" xr3:uid="{9C16BCB4-1217-1948-8DF5-9A20F3F68DF1}" name="Column4457" dataDxfId="11922"/>
    <tableColumn id="4463" xr3:uid="{6B8E276C-E722-D64D-904F-C329EECFAA59}" name="Column4458" dataDxfId="11921"/>
    <tableColumn id="4464" xr3:uid="{1C2C874E-5CC2-1D47-985E-4B28123B0401}" name="Column4459" dataDxfId="11920"/>
    <tableColumn id="4465" xr3:uid="{EAB6962D-7D80-C447-AC19-839F4040DA5D}" name="Column4460" dataDxfId="11919"/>
    <tableColumn id="4466" xr3:uid="{1645F0E9-6616-7B44-9DB6-4ADE0256689B}" name="Column4461" dataDxfId="11918"/>
    <tableColumn id="4467" xr3:uid="{7DCE6957-0641-8947-97D9-8650D0F57325}" name="Column4462" dataDxfId="11917"/>
    <tableColumn id="4468" xr3:uid="{B828B6F6-719A-FD4C-BB04-B8DB5E88916F}" name="Column4463" dataDxfId="11916"/>
    <tableColumn id="4469" xr3:uid="{41118FDE-328D-E74A-A3E0-95B8E181AEC4}" name="Column4464" dataDxfId="11915"/>
    <tableColumn id="4470" xr3:uid="{0F5BCC74-2554-5743-BD76-B1E4A89FC08F}" name="Column4465" dataDxfId="11914"/>
    <tableColumn id="4471" xr3:uid="{44DD2606-91FB-BB4A-8BD3-58E32FBDC388}" name="Column4466" dataDxfId="11913"/>
    <tableColumn id="4472" xr3:uid="{3095062A-67C6-5845-AE24-A11D0CE9FC36}" name="Column4467" dataDxfId="11912"/>
    <tableColumn id="4473" xr3:uid="{89ACD8C1-7C21-C646-A0C3-696A7A0EECFE}" name="Column4468" dataDxfId="11911"/>
    <tableColumn id="4474" xr3:uid="{B73756B5-6E49-534E-9137-230789D1628A}" name="Column4469" dataDxfId="11910"/>
    <tableColumn id="4475" xr3:uid="{E87C963C-C424-954C-ABB0-B307FE9B2967}" name="Column4470" dataDxfId="11909"/>
    <tableColumn id="4476" xr3:uid="{43CA0E3A-DC51-884A-A10B-5C6A9CF58905}" name="Column4471" dataDxfId="11908"/>
    <tableColumn id="4477" xr3:uid="{355C5EBD-3E9F-1A40-94C3-4F929F3A1370}" name="Column4472" dataDxfId="11907"/>
    <tableColumn id="4478" xr3:uid="{61248359-160A-D646-B1E8-86D769442FA4}" name="Column4473" dataDxfId="11906"/>
    <tableColumn id="4479" xr3:uid="{1A0F7EC3-673E-3A40-9389-0018AED68D29}" name="Column4474" dataDxfId="11905"/>
    <tableColumn id="4480" xr3:uid="{AB907A30-E864-3141-9871-7DF717296FD8}" name="Column4475" dataDxfId="11904"/>
    <tableColumn id="4481" xr3:uid="{F65EE6CF-FCFF-7B49-8139-8A7BE3E81264}" name="Column4476" dataDxfId="11903"/>
    <tableColumn id="4482" xr3:uid="{49D5F893-6052-3548-99AA-22C0D550EED3}" name="Column4477" dataDxfId="11902"/>
    <tableColumn id="4483" xr3:uid="{DFD8C780-CD3A-0747-999F-B708738DD121}" name="Column4478" dataDxfId="11901"/>
    <tableColumn id="4484" xr3:uid="{31E84DCD-3D90-294A-BBDA-897228F71E35}" name="Column4479" dataDxfId="11900"/>
    <tableColumn id="4485" xr3:uid="{7F58F4D9-0220-7949-AF24-A97AD9DC775E}" name="Column4480" dataDxfId="11899"/>
    <tableColumn id="4486" xr3:uid="{419BEAF2-0BA1-1B45-8891-365AFD6B95A4}" name="Column4481" dataDxfId="11898"/>
    <tableColumn id="4487" xr3:uid="{728F9BA3-30DC-2049-81DA-C99B6A87FAB5}" name="Column4482" dataDxfId="11897"/>
    <tableColumn id="4488" xr3:uid="{C2727C97-FBC0-AF4E-9660-426408B28DD4}" name="Column4483" dataDxfId="11896"/>
    <tableColumn id="4489" xr3:uid="{E023AF4E-B33C-5342-8659-BCE9E7788D5F}" name="Column4484" dataDxfId="11895"/>
    <tableColumn id="4490" xr3:uid="{379779D8-4335-B94E-B027-7E887009EF32}" name="Column4485" dataDxfId="11894"/>
    <tableColumn id="4491" xr3:uid="{8F1F76A7-31B0-2D4A-BBFB-17113240464B}" name="Column4486" dataDxfId="11893"/>
    <tableColumn id="4492" xr3:uid="{1C4F7138-E729-A64D-AE36-73B663D3B06E}" name="Column4487" dataDxfId="11892"/>
    <tableColumn id="4493" xr3:uid="{CE30CCBF-BE6C-894E-A772-23B65FBE317E}" name="Column4488" dataDxfId="11891"/>
    <tableColumn id="4494" xr3:uid="{A569EE12-23F9-2841-9F6F-B7443CA275EE}" name="Column4489" dataDxfId="11890"/>
    <tableColumn id="4495" xr3:uid="{CF9ADD9E-7ECC-C944-959A-41770AC57C79}" name="Column4490" dataDxfId="11889"/>
    <tableColumn id="4496" xr3:uid="{B2663D08-A801-EA4C-BE2C-165539A8A99B}" name="Column4491" dataDxfId="11888"/>
    <tableColumn id="4497" xr3:uid="{0329ED43-97B9-2447-831A-C0306A4FD8F4}" name="Column4492" dataDxfId="11887"/>
    <tableColumn id="4498" xr3:uid="{209B0AA0-9287-8842-9B60-032F378D72EB}" name="Column4493" dataDxfId="11886"/>
    <tableColumn id="4499" xr3:uid="{7B4E6A8F-7854-3149-B04E-8A84662B7186}" name="Column4494" dataDxfId="11885"/>
    <tableColumn id="4500" xr3:uid="{57F704AF-A405-5E41-A6BD-422BDEB1B239}" name="Column4495" dataDxfId="11884"/>
    <tableColumn id="4501" xr3:uid="{B947FC9B-DDD1-9D42-9764-16AC8A0E4830}" name="Column4496" dataDxfId="11883"/>
    <tableColumn id="4502" xr3:uid="{573B918C-0605-B944-A77B-486BA21FD1B9}" name="Column4497" dataDxfId="11882"/>
    <tableColumn id="4503" xr3:uid="{D4195126-98E7-7C4C-B3CF-D869C13FEE2F}" name="Column4498" dataDxfId="11881"/>
    <tableColumn id="4504" xr3:uid="{87F4235A-7337-E545-9DD3-F655CAA9E67B}" name="Column4499" dataDxfId="11880"/>
    <tableColumn id="4505" xr3:uid="{0241E7A4-0463-3B46-A47A-2D4B2DDD88DA}" name="Column4500" dataDxfId="11879"/>
    <tableColumn id="4506" xr3:uid="{A416DF08-1028-1444-AD36-838AAE8F99F4}" name="Column4501" dataDxfId="11878"/>
    <tableColumn id="4507" xr3:uid="{B57F9260-16F4-1B40-812E-7EA6FF3D4929}" name="Column4502" dataDxfId="11877"/>
    <tableColumn id="4508" xr3:uid="{480E6B5E-A26D-B749-8856-E4B8DD61C78C}" name="Column4503" dataDxfId="11876"/>
    <tableColumn id="4509" xr3:uid="{DED003F1-5609-2A47-B5BD-CD13D48FBACF}" name="Column4504" dataDxfId="11875"/>
    <tableColumn id="4510" xr3:uid="{A3819414-EEDB-574F-AFA1-171FC67EB26E}" name="Column4505" dataDxfId="11874"/>
    <tableColumn id="4511" xr3:uid="{0652B1B2-511D-7A4C-88DF-98916BB7E256}" name="Column4506" dataDxfId="11873"/>
    <tableColumn id="4512" xr3:uid="{A82FEDC5-A221-294D-A102-F627F2E0A768}" name="Column4507" dataDxfId="11872"/>
    <tableColumn id="4513" xr3:uid="{E339CD23-05A2-0B4B-B389-2DB60A0EBBD1}" name="Column4508" dataDxfId="11871"/>
    <tableColumn id="4514" xr3:uid="{B32A4D93-8789-E242-892A-369FE6EEC74A}" name="Column4509" dataDxfId="11870"/>
    <tableColumn id="4515" xr3:uid="{787BE915-ECCB-4B4E-8737-36A67FA415F7}" name="Column4510" dataDxfId="11869"/>
    <tableColumn id="4516" xr3:uid="{24F479FF-A90B-9149-9E92-3ADD6DFCE151}" name="Column4511" dataDxfId="11868"/>
    <tableColumn id="4517" xr3:uid="{FE276FDA-1C1A-A043-ACDD-C76DB3C8AA36}" name="Column4512" dataDxfId="11867"/>
    <tableColumn id="4518" xr3:uid="{046D4C01-AA46-634F-969E-6376A1B8D821}" name="Column4513" dataDxfId="11866"/>
    <tableColumn id="4519" xr3:uid="{C1A65D3A-8730-0841-92F0-C9D945F6F7E3}" name="Column4514" dataDxfId="11865"/>
    <tableColumn id="4520" xr3:uid="{9E0B8B08-EFEA-1C44-9009-41EB7A2CD36D}" name="Column4515" dataDxfId="11864"/>
    <tableColumn id="4521" xr3:uid="{81FC3F35-99DF-6C49-959F-AEA61623ED02}" name="Column4516" dataDxfId="11863"/>
    <tableColumn id="4522" xr3:uid="{F6BD1602-BA4C-CE43-9FFC-EAFA9809C75F}" name="Column4517" dataDxfId="11862"/>
    <tableColumn id="4523" xr3:uid="{BFEF1ED2-D369-C14A-AEC1-2533EFDBBB57}" name="Column4518" dataDxfId="11861"/>
    <tableColumn id="4524" xr3:uid="{B02E86FE-923C-3F43-A7DD-2E8C83772226}" name="Column4519" dataDxfId="11860"/>
    <tableColumn id="4525" xr3:uid="{B18F5B5B-85D9-A44A-8835-5634D1B4103A}" name="Column4520" dataDxfId="11859"/>
    <tableColumn id="4526" xr3:uid="{53E1DDF2-01E1-7744-AB71-C4CEF33DD638}" name="Column4521" dataDxfId="11858"/>
    <tableColumn id="4527" xr3:uid="{E371435B-8604-C74B-BE9D-9111ECD234AE}" name="Column4522" dataDxfId="11857"/>
    <tableColumn id="4528" xr3:uid="{4982B2C2-10D9-7140-AFC6-56F5D99CEC5F}" name="Column4523" dataDxfId="11856"/>
    <tableColumn id="4529" xr3:uid="{FAAF1658-0821-854F-ABEC-7D3C4B0F207E}" name="Column4524" dataDxfId="11855"/>
    <tableColumn id="4530" xr3:uid="{A757FC72-7AA7-3B4B-A861-4C08E950C36F}" name="Column4525" dataDxfId="11854"/>
    <tableColumn id="4531" xr3:uid="{171E9A91-CAB1-1C49-8C13-5A9A46FB1B8A}" name="Column4526" dataDxfId="11853"/>
    <tableColumn id="4532" xr3:uid="{13314693-B334-BB48-910C-5997FCD40625}" name="Column4527" dataDxfId="11852"/>
    <tableColumn id="4533" xr3:uid="{11CDBA60-B68B-0840-81E9-F52481C33E78}" name="Column4528" dataDxfId="11851"/>
    <tableColumn id="4534" xr3:uid="{6B693817-35C1-7A4B-9E9F-B5F77CE16093}" name="Column4529" dataDxfId="11850"/>
    <tableColumn id="4535" xr3:uid="{667934FA-CD35-E249-A84B-2BFDADCF8E39}" name="Column4530" dataDxfId="11849"/>
    <tableColumn id="4536" xr3:uid="{706D7D5F-EA2F-FF4B-8E2E-2753EB83BFA0}" name="Column4531" dataDxfId="11848"/>
    <tableColumn id="4537" xr3:uid="{65342329-F6AC-B948-AF1D-BC935AF3F55E}" name="Column4532" dataDxfId="11847"/>
    <tableColumn id="4538" xr3:uid="{0BE5198B-D899-DB4A-8271-203F2687200E}" name="Column4533" dataDxfId="11846"/>
    <tableColumn id="4539" xr3:uid="{73570BD9-AFBC-1245-BFA0-FB90D25AEC4C}" name="Column4534" dataDxfId="11845"/>
    <tableColumn id="4540" xr3:uid="{2C5818F4-1AC5-FE4D-928E-63C927019507}" name="Column4535" dataDxfId="11844"/>
    <tableColumn id="4541" xr3:uid="{285844D3-035A-4146-AC5E-26C61E8FD0D6}" name="Column4536" dataDxfId="11843"/>
    <tableColumn id="4542" xr3:uid="{C2520D0A-41F6-814A-B7EA-B50DFF931E6C}" name="Column4537" dataDxfId="11842"/>
    <tableColumn id="4543" xr3:uid="{7DEE6C88-8F3B-7D4D-A4E2-64E4B17AD2D7}" name="Column4538" dataDxfId="11841"/>
    <tableColumn id="4544" xr3:uid="{4B0E0A23-B5FD-0C4C-A2A9-B94F52166A2C}" name="Column4539" dataDxfId="11840"/>
    <tableColumn id="4545" xr3:uid="{47ADEA9A-4DC7-CF4D-8EFC-865DA4E41BEF}" name="Column4540" dataDxfId="11839"/>
    <tableColumn id="4546" xr3:uid="{158F4D9B-16ED-A546-A288-917A728D6594}" name="Column4541" dataDxfId="11838"/>
    <tableColumn id="4547" xr3:uid="{2D82D727-78FF-CB41-8112-3AD04D7440D1}" name="Column4542" dataDxfId="11837"/>
    <tableColumn id="4548" xr3:uid="{9C880AD5-CA9C-7B41-A786-2F173A054454}" name="Column4543" dataDxfId="11836"/>
    <tableColumn id="4549" xr3:uid="{A8E4A079-F940-0A43-9819-7D3041BEA6E3}" name="Column4544" dataDxfId="11835"/>
    <tableColumn id="4550" xr3:uid="{4BA5A475-2022-AD41-B94D-4DBF90E071AA}" name="Column4545" dataDxfId="11834"/>
    <tableColumn id="4551" xr3:uid="{F5B78EE4-1186-B34F-8443-3130D3DDCF75}" name="Column4546" dataDxfId="11833"/>
    <tableColumn id="4552" xr3:uid="{3EB5D32B-9CA2-3E48-B239-C7C135309A63}" name="Column4547" dataDxfId="11832"/>
    <tableColumn id="4553" xr3:uid="{AE296FBA-56BC-4449-8639-076CB262B6D2}" name="Column4548" dataDxfId="11831"/>
    <tableColumn id="4554" xr3:uid="{64182F55-4D83-A34B-AC05-974F184A4047}" name="Column4549" dataDxfId="11830"/>
    <tableColumn id="4555" xr3:uid="{79F96253-B80F-904B-88C7-1D58F3772084}" name="Column4550" dataDxfId="11829"/>
    <tableColumn id="4556" xr3:uid="{4A3894CE-84CA-F34C-A623-391B9CF5629C}" name="Column4551" dataDxfId="11828"/>
    <tableColumn id="4557" xr3:uid="{70788D13-1D4C-6543-A481-41FBA5C9C6ED}" name="Column4552" dataDxfId="11827"/>
    <tableColumn id="4558" xr3:uid="{45FFA32A-BFD5-054A-98F4-E4519B647D5C}" name="Column4553" dataDxfId="11826"/>
    <tableColumn id="4559" xr3:uid="{CD8A3974-FDE3-0A49-99BC-6EB27E2001F7}" name="Column4554" dataDxfId="11825"/>
    <tableColumn id="4560" xr3:uid="{D14C7EC0-3480-4944-96EB-7154100CAB72}" name="Column4555" dataDxfId="11824"/>
    <tableColumn id="4561" xr3:uid="{80DFB05B-F4DB-3144-AB8F-B03E7A8BC0EF}" name="Column4556" dataDxfId="11823"/>
    <tableColumn id="4562" xr3:uid="{09745D8E-EBD2-A94A-9F95-EB733E5A383F}" name="Column4557" dataDxfId="11822"/>
    <tableColumn id="4563" xr3:uid="{9F0F08AB-C584-FB4A-95BE-8B265F1B6145}" name="Column4558" dataDxfId="11821"/>
    <tableColumn id="4564" xr3:uid="{6D74CD8C-B2FD-5D40-BE10-DACCDD379184}" name="Column4559" dataDxfId="11820"/>
    <tableColumn id="4565" xr3:uid="{4E226956-75FC-A84C-A758-7164EF6146C5}" name="Column4560" dataDxfId="11819"/>
    <tableColumn id="4566" xr3:uid="{0472A06D-E9C9-F944-93B9-24EBD463A428}" name="Column4561" dataDxfId="11818"/>
    <tableColumn id="4567" xr3:uid="{2ABD79BF-3EF1-DB47-8745-BF4EB2C8FA41}" name="Column4562" dataDxfId="11817"/>
    <tableColumn id="4568" xr3:uid="{4D9BDB4F-E0C7-8C46-B7C3-6161A2953711}" name="Column4563" dataDxfId="11816"/>
    <tableColumn id="4569" xr3:uid="{1DCD9293-0EEF-8B4E-8CBA-1954ED9275EB}" name="Column4564" dataDxfId="11815"/>
    <tableColumn id="4570" xr3:uid="{14E2EAEB-D093-1044-A74C-FFDA9F30077B}" name="Column4565" dataDxfId="11814"/>
    <tableColumn id="4571" xr3:uid="{B66983BB-41D2-0D45-8943-E5653E10EFBE}" name="Column4566" dataDxfId="11813"/>
    <tableColumn id="4572" xr3:uid="{2968F8C9-C9A4-C94F-B705-81EE7A126C67}" name="Column4567" dataDxfId="11812"/>
    <tableColumn id="4573" xr3:uid="{DE0167ED-2678-634F-BC79-22341429D6AA}" name="Column4568" dataDxfId="11811"/>
    <tableColumn id="4574" xr3:uid="{A2A69A11-7FC4-9142-91AD-93BC6DDFE512}" name="Column4569" dataDxfId="11810"/>
    <tableColumn id="4575" xr3:uid="{100E3EB5-E99F-CE41-82F8-79E925AB2DA7}" name="Column4570" dataDxfId="11809"/>
    <tableColumn id="4576" xr3:uid="{76DDF7D1-02FA-434A-BE07-43F23AAE4F37}" name="Column4571" dataDxfId="11808"/>
    <tableColumn id="4577" xr3:uid="{796C9358-3226-A54D-9620-CAB9336A48B9}" name="Column4572" dataDxfId="11807"/>
    <tableColumn id="4578" xr3:uid="{EE370CCD-5F9E-2845-9290-666B4CC9A5F2}" name="Column4573" dataDxfId="11806"/>
    <tableColumn id="4579" xr3:uid="{A1DAF8F6-6117-B24F-A322-576118C76A2D}" name="Column4574" dataDxfId="11805"/>
    <tableColumn id="4580" xr3:uid="{AC593C4B-22CA-F74A-9AB2-D2A90CF643C6}" name="Column4575" dataDxfId="11804"/>
    <tableColumn id="4581" xr3:uid="{55232EE7-1539-3E4F-93DB-1EF10CC2A24F}" name="Column4576" dataDxfId="11803"/>
    <tableColumn id="4582" xr3:uid="{50BAB0D0-2DA7-D447-9D69-816666565B2C}" name="Column4577" dataDxfId="11802"/>
    <tableColumn id="4583" xr3:uid="{DC6938B8-C862-9646-B0C4-7D4F99590801}" name="Column4578" dataDxfId="11801"/>
    <tableColumn id="4584" xr3:uid="{33CD2FB5-11F7-9E42-9BF6-A76A8D783318}" name="Column4579" dataDxfId="11800"/>
    <tableColumn id="4585" xr3:uid="{C3633FDB-ECA0-6042-BB6F-A84EDCBD9645}" name="Column4580" dataDxfId="11799"/>
    <tableColumn id="4586" xr3:uid="{057A0F7A-706F-514C-AF1F-5BF457D75B2C}" name="Column4581" dataDxfId="11798"/>
    <tableColumn id="4587" xr3:uid="{58B8305C-367A-3D4D-902C-851052BC0498}" name="Column4582" dataDxfId="11797"/>
    <tableColumn id="4588" xr3:uid="{37C41B89-0482-6E49-8BC8-58C5BF519266}" name="Column4583" dataDxfId="11796"/>
    <tableColumn id="4589" xr3:uid="{BC2D7B2E-F839-7243-8692-54EF79CACBCE}" name="Column4584" dataDxfId="11795"/>
    <tableColumn id="4590" xr3:uid="{F8BF59C0-962B-7D4B-AD4C-58B27B174EE5}" name="Column4585" dataDxfId="11794"/>
    <tableColumn id="4591" xr3:uid="{20A3126E-BF16-E94C-A99E-852E4CD004BD}" name="Column4586" dataDxfId="11793"/>
    <tableColumn id="4592" xr3:uid="{5224A670-CCD3-F84B-B3C3-136C37B880AD}" name="Column4587" dataDxfId="11792"/>
    <tableColumn id="4593" xr3:uid="{1DB07AF6-5F9C-2F4E-A939-0FD440AEB99D}" name="Column4588" dataDxfId="11791"/>
    <tableColumn id="4594" xr3:uid="{66F1B666-85C0-7446-9DB3-64A412165D83}" name="Column4589" dataDxfId="11790"/>
    <tableColumn id="4595" xr3:uid="{90EC87A4-D6DB-7F4D-AAEF-B5F3379AC57B}" name="Column4590" dataDxfId="11789"/>
    <tableColumn id="4596" xr3:uid="{37A4CB82-10D8-0F41-8371-B1F0E61CA4D8}" name="Column4591" dataDxfId="11788"/>
    <tableColumn id="4597" xr3:uid="{11B70B1E-A8DC-6D41-95BD-A9709380BE42}" name="Column4592" dataDxfId="11787"/>
    <tableColumn id="4598" xr3:uid="{969503E0-B8BC-1743-9B20-81F2F9F571F0}" name="Column4593" dataDxfId="11786"/>
    <tableColumn id="4599" xr3:uid="{9E434F2B-93C3-0A48-ACB4-B0CC3E610851}" name="Column4594" dataDxfId="11785"/>
    <tableColumn id="4600" xr3:uid="{8A3495E6-AB77-E64D-9C04-519B66D1FED4}" name="Column4595" dataDxfId="11784"/>
    <tableColumn id="4601" xr3:uid="{3D612A3C-1B2C-AB4F-8F40-3272BEA911DB}" name="Column4596" dataDxfId="11783"/>
    <tableColumn id="4602" xr3:uid="{01E310AA-2164-EC40-8AE7-B49C0278469E}" name="Column4597" dataDxfId="11782"/>
    <tableColumn id="4603" xr3:uid="{9C78F5BE-0179-784C-ADE7-54630456343E}" name="Column4598" dataDxfId="11781"/>
    <tableColumn id="4604" xr3:uid="{818F8287-2720-034A-9505-17182EC33EA5}" name="Column4599" dataDxfId="11780"/>
    <tableColumn id="4605" xr3:uid="{DEEA600E-B7A7-9147-938D-F5FBB4DC3170}" name="Column4600" dataDxfId="11779"/>
    <tableColumn id="4606" xr3:uid="{AD5BA8B7-B37C-D142-900F-2D1034F257DD}" name="Column4601" dataDxfId="11778"/>
    <tableColumn id="4607" xr3:uid="{D9A0AE72-C83B-8D4C-B84B-E5ADCB1621BE}" name="Column4602" dataDxfId="11777"/>
    <tableColumn id="4608" xr3:uid="{F4B88EFC-B824-9B47-A28E-73448A416C93}" name="Column4603" dataDxfId="11776"/>
    <tableColumn id="4609" xr3:uid="{76BF8D47-BC77-FC44-96C7-8E194D876310}" name="Column4604" dataDxfId="11775"/>
    <tableColumn id="4610" xr3:uid="{264CF8D6-EABC-2741-914E-00969A0A2581}" name="Column4605" dataDxfId="11774"/>
    <tableColumn id="4611" xr3:uid="{E3DEDBC9-3F3C-5D4B-AC6F-1919A4E65DCE}" name="Column4606" dataDxfId="11773"/>
    <tableColumn id="4612" xr3:uid="{C5741E7E-26EB-B14C-85D5-F4C0362EF33B}" name="Column4607" dataDxfId="11772"/>
    <tableColumn id="4613" xr3:uid="{94740F16-6455-8E43-81A9-9DDDEADEA0B5}" name="Column4608" dataDxfId="11771"/>
    <tableColumn id="4614" xr3:uid="{8207B815-7CD8-EB46-B929-7FFA24BBE6E9}" name="Column4609" dataDxfId="11770"/>
    <tableColumn id="4615" xr3:uid="{104B53E4-6AEB-0949-B441-B015DB655857}" name="Column4610" dataDxfId="11769"/>
    <tableColumn id="4616" xr3:uid="{78C357BD-215A-F34B-9BCD-057D3B5D4CC8}" name="Column4611" dataDxfId="11768"/>
    <tableColumn id="4617" xr3:uid="{F8904F1C-122F-AA43-9B71-6B4F77E01314}" name="Column4612" dataDxfId="11767"/>
    <tableColumn id="4618" xr3:uid="{9EBE2E72-7E47-8E4E-93AD-057D509B6145}" name="Column4613" dataDxfId="11766"/>
    <tableColumn id="4619" xr3:uid="{91E3B53D-E0FB-BA4A-B44D-8D097884A304}" name="Column4614" dataDxfId="11765"/>
    <tableColumn id="4620" xr3:uid="{E55F4958-28F8-4349-83B7-289B7E763723}" name="Column4615" dataDxfId="11764"/>
    <tableColumn id="4621" xr3:uid="{5FD01398-2C08-1A4A-8366-6359A7C531F6}" name="Column4616" dataDxfId="11763"/>
    <tableColumn id="4622" xr3:uid="{7ED22009-B16D-AE45-92DF-9D41DA41FB45}" name="Column4617" dataDxfId="11762"/>
    <tableColumn id="4623" xr3:uid="{BF54E3AD-5FF2-144E-AFF1-967A08B3DC18}" name="Column4618" dataDxfId="11761"/>
    <tableColumn id="4624" xr3:uid="{56218EAB-D366-5943-9D1C-9BC48B9E000E}" name="Column4619" dataDxfId="11760"/>
    <tableColumn id="4625" xr3:uid="{DC8F4781-7FC3-A24F-9F41-47CB2D41CA39}" name="Column4620" dataDxfId="11759"/>
    <tableColumn id="4626" xr3:uid="{59315A9D-5E95-5246-BB3B-8BED4F659699}" name="Column4621" dataDxfId="11758"/>
    <tableColumn id="4627" xr3:uid="{53F458EB-A989-194B-8D90-A86940B699F8}" name="Column4622" dataDxfId="11757"/>
    <tableColumn id="4628" xr3:uid="{E14FD907-2BA9-ED40-960C-958AAA9BDFD8}" name="Column4623" dataDxfId="11756"/>
    <tableColumn id="4629" xr3:uid="{2095569F-4A0B-B74A-ACA0-9770E73911E7}" name="Column4624" dataDxfId="11755"/>
    <tableColumn id="4630" xr3:uid="{29002143-7513-A440-A78F-8428F6D6123E}" name="Column4625" dataDxfId="11754"/>
    <tableColumn id="4631" xr3:uid="{DAF70FBE-0334-4048-8146-B12EE650203A}" name="Column4626" dataDxfId="11753"/>
    <tableColumn id="4632" xr3:uid="{B86EF19A-5C64-6B4D-B37E-82DE775E1AC6}" name="Column4627" dataDxfId="11752"/>
    <tableColumn id="4633" xr3:uid="{940D4BD3-5F7A-FC45-B542-E1A64517FF5D}" name="Column4628" dataDxfId="11751"/>
    <tableColumn id="4634" xr3:uid="{5EF99E5B-D0A5-3E4B-85D2-86E3ACF44BEE}" name="Column4629" dataDxfId="11750"/>
    <tableColumn id="4635" xr3:uid="{7ECAA0A2-C830-B74D-92FE-AFD3FC595A8B}" name="Column4630" dataDxfId="11749"/>
    <tableColumn id="4636" xr3:uid="{FB648177-0AB4-434F-AD19-93606DF2F15A}" name="Column4631" dataDxfId="11748"/>
    <tableColumn id="4637" xr3:uid="{DCA72161-6A75-584A-9A36-9B1CEAEF8E1A}" name="Column4632" dataDxfId="11747"/>
    <tableColumn id="4638" xr3:uid="{F4FB1847-DB13-BE42-A38C-A997AC69845A}" name="Column4633" dataDxfId="11746"/>
    <tableColumn id="4639" xr3:uid="{B10159DB-DA9F-0A4D-87BB-043C2A649099}" name="Column4634" dataDxfId="11745"/>
    <tableColumn id="4640" xr3:uid="{4BD0093B-37DD-7044-9FCF-0FAD186F4013}" name="Column4635" dataDxfId="11744"/>
    <tableColumn id="4641" xr3:uid="{191623B9-9349-4A47-BC70-F9471CD81EE3}" name="Column4636" dataDxfId="11743"/>
    <tableColumn id="4642" xr3:uid="{9E7AB339-4352-FC4A-BC26-65868D3644B4}" name="Column4637" dataDxfId="11742"/>
    <tableColumn id="4643" xr3:uid="{C35A2CA4-CC2A-B143-838A-14FC54492885}" name="Column4638" dataDxfId="11741"/>
    <tableColumn id="4644" xr3:uid="{8EC3349B-3AEA-AA47-933A-56BFB397A3D1}" name="Column4639" dataDxfId="11740"/>
    <tableColumn id="4645" xr3:uid="{2BDD2991-EAF7-A945-B4C7-160A85E1E1BB}" name="Column4640" dataDxfId="11739"/>
    <tableColumn id="4646" xr3:uid="{5480FDAD-8D72-8743-99CC-84C6C4B40094}" name="Column4641" dataDxfId="11738"/>
    <tableColumn id="4647" xr3:uid="{A0C565A7-88C6-9546-8927-0FC7FA04826F}" name="Column4642" dataDxfId="11737"/>
    <tableColumn id="4648" xr3:uid="{8016BD3A-7CB7-0047-9F17-42B0C6409D38}" name="Column4643" dataDxfId="11736"/>
    <tableColumn id="4649" xr3:uid="{484E1B9D-7D50-664F-BE0D-0592727D5C74}" name="Column4644" dataDxfId="11735"/>
    <tableColumn id="4650" xr3:uid="{918DA8A5-D769-994F-8628-5ED06C8EC698}" name="Column4645" dataDxfId="11734"/>
    <tableColumn id="4651" xr3:uid="{684AC727-F976-C14C-91C9-D353FBC440B3}" name="Column4646" dataDxfId="11733"/>
    <tableColumn id="4652" xr3:uid="{A6D8A0FB-53B9-3344-81F4-2D9CD349FBF6}" name="Column4647" dataDxfId="11732"/>
    <tableColumn id="4653" xr3:uid="{D8A5F912-3DA6-E143-9E2D-E6786EEDD06B}" name="Column4648" dataDxfId="11731"/>
    <tableColumn id="4654" xr3:uid="{D009DB3F-F8CD-E342-BB40-2D82607EA577}" name="Column4649" dataDxfId="11730"/>
    <tableColumn id="4655" xr3:uid="{C67DA548-1885-0742-AB6B-99FDFDDA127B}" name="Column4650" dataDxfId="11729"/>
    <tableColumn id="4656" xr3:uid="{D7454C57-8F2C-AA43-844F-37AE7F463001}" name="Column4651" dataDxfId="11728"/>
    <tableColumn id="4657" xr3:uid="{5B02173A-8BDD-2643-A659-89F45888D702}" name="Column4652" dataDxfId="11727"/>
    <tableColumn id="4658" xr3:uid="{65A6AEC3-5BF6-6541-9812-F98901115FB2}" name="Column4653" dataDxfId="11726"/>
    <tableColumn id="4659" xr3:uid="{05F3D8C9-6648-A74A-A349-8C089B85D064}" name="Column4654" dataDxfId="11725"/>
    <tableColumn id="4660" xr3:uid="{442101FB-F869-7C40-8C3B-87F7CD2C908D}" name="Column4655" dataDxfId="11724"/>
    <tableColumn id="4661" xr3:uid="{B1E6E022-4DA9-2E46-8451-F03479F5135E}" name="Column4656" dataDxfId="11723"/>
    <tableColumn id="4662" xr3:uid="{626DDFE7-0CD1-B24B-9F02-887C31834D9E}" name="Column4657" dataDxfId="11722"/>
    <tableColumn id="4663" xr3:uid="{866EC728-9EF0-1E4B-8B27-C64611118A41}" name="Column4658" dataDxfId="11721"/>
    <tableColumn id="4664" xr3:uid="{1728B403-9C0F-5D4A-95EF-4F6FDE26B35C}" name="Column4659" dataDxfId="11720"/>
    <tableColumn id="4665" xr3:uid="{DA69ABBF-6881-5F4A-A72E-94A5281797B3}" name="Column4660" dataDxfId="11719"/>
    <tableColumn id="4666" xr3:uid="{307F77C2-795D-814A-9764-F50E75903B2F}" name="Column4661" dataDxfId="11718"/>
    <tableColumn id="4667" xr3:uid="{43EEB293-EF2F-9540-9AB2-2C12A7424F2B}" name="Column4662" dataDxfId="11717"/>
    <tableColumn id="4668" xr3:uid="{600B9515-C682-3748-8005-0EA04FE6C3E4}" name="Column4663" dataDxfId="11716"/>
    <tableColumn id="4669" xr3:uid="{C993B215-0EC8-564B-9EEB-5D9E201F4864}" name="Column4664" dataDxfId="11715"/>
    <tableColumn id="4670" xr3:uid="{F16AB757-58C0-1943-AE33-EAECD2F17759}" name="Column4665" dataDxfId="11714"/>
    <tableColumn id="4671" xr3:uid="{C5BA62F5-C97F-1343-9A8E-F7BD6ACA9EB5}" name="Column4666" dataDxfId="11713"/>
    <tableColumn id="4672" xr3:uid="{EEB4E4EA-DE0A-104E-99CE-FBC72F359ECA}" name="Column4667" dataDxfId="11712"/>
    <tableColumn id="4673" xr3:uid="{5848FC83-548B-9243-B215-B6E4EC076BC8}" name="Column4668" dataDxfId="11711"/>
    <tableColumn id="4674" xr3:uid="{204BA835-8D3F-F443-B158-06B5DA5E5BFF}" name="Column4669" dataDxfId="11710"/>
    <tableColumn id="4675" xr3:uid="{AB294F58-47DB-9149-9FB8-37CCC2847194}" name="Column4670" dataDxfId="11709"/>
    <tableColumn id="4676" xr3:uid="{AB70DDC7-10FE-EB41-AA67-496708B31FCD}" name="Column4671" dataDxfId="11708"/>
    <tableColumn id="4677" xr3:uid="{C7B85EEA-167D-194C-87AD-53673EECF1CF}" name="Column4672" dataDxfId="11707"/>
    <tableColumn id="4678" xr3:uid="{CB991EBF-3528-544E-AD9E-F80E86395323}" name="Column4673" dataDxfId="11706"/>
    <tableColumn id="4679" xr3:uid="{99B09B88-7559-DD44-A987-98BA495ED955}" name="Column4674" dataDxfId="11705"/>
    <tableColumn id="4680" xr3:uid="{23AF4067-067D-7644-A0C8-6F818BDA694A}" name="Column4675" dataDxfId="11704"/>
    <tableColumn id="4681" xr3:uid="{438F63D8-EDE2-E947-B648-C58D5A0A80D8}" name="Column4676" dataDxfId="11703"/>
    <tableColumn id="4682" xr3:uid="{4CE01A01-E551-2347-A154-E67874D6FD70}" name="Column4677" dataDxfId="11702"/>
    <tableColumn id="4683" xr3:uid="{0A3E41CC-1BBB-FB4C-AD8E-6AF05AE28872}" name="Column4678" dataDxfId="11701"/>
    <tableColumn id="4684" xr3:uid="{20B25700-D1E9-B94A-823B-70078320DC28}" name="Column4679" dataDxfId="11700"/>
    <tableColumn id="4685" xr3:uid="{B068B021-3ABC-0745-A2F4-41BEEDEBB3B7}" name="Column4680" dataDxfId="11699"/>
    <tableColumn id="4686" xr3:uid="{3B6AED0C-8769-0249-8314-E4490D867EBE}" name="Column4681" dataDxfId="11698"/>
    <tableColumn id="4687" xr3:uid="{63C529F6-956E-9040-B9B8-ED0B8887E60B}" name="Column4682" dataDxfId="11697"/>
    <tableColumn id="4688" xr3:uid="{19E548E1-A2F6-AE48-BFEB-41FD58BDD3C5}" name="Column4683" dataDxfId="11696"/>
    <tableColumn id="4689" xr3:uid="{7063098A-5292-6D4E-9A5D-3D5CA8E0A3BC}" name="Column4684" dataDxfId="11695"/>
    <tableColumn id="4690" xr3:uid="{C755814D-E784-9A43-B1AD-1937F20644BD}" name="Column4685" dataDxfId="11694"/>
    <tableColumn id="4691" xr3:uid="{A5BB24FD-6212-7A46-9762-AD3AB5CB7191}" name="Column4686" dataDxfId="11693"/>
    <tableColumn id="4692" xr3:uid="{A78C331A-06B6-D94D-9D0E-31C209940A63}" name="Column4687" dataDxfId="11692"/>
    <tableColumn id="4693" xr3:uid="{B23E0CF8-CB16-6447-B736-722B03CF0002}" name="Column4688" dataDxfId="11691"/>
    <tableColumn id="4694" xr3:uid="{B33209CA-EEA0-3A4A-9E11-9E6DBCDA291F}" name="Column4689" dataDxfId="11690"/>
    <tableColumn id="4695" xr3:uid="{9C5D4263-2753-174D-BEEB-6490C767BB8C}" name="Column4690" dataDxfId="11689"/>
    <tableColumn id="4696" xr3:uid="{15D6569E-C3F1-6D43-8A29-A42FC15DCD54}" name="Column4691" dataDxfId="11688"/>
    <tableColumn id="4697" xr3:uid="{500775F8-0547-BC4F-8EA1-D6881FF6B739}" name="Column4692" dataDxfId="11687"/>
    <tableColumn id="4698" xr3:uid="{84C7E890-42C6-5C48-9707-2058ED82BBC3}" name="Column4693" dataDxfId="11686"/>
    <tableColumn id="4699" xr3:uid="{89A43705-F29E-5441-991D-5F5BD0576030}" name="Column4694" dataDxfId="11685"/>
    <tableColumn id="4700" xr3:uid="{BA2EFDCA-26D5-A243-8B6B-3CB69EEC18FB}" name="Column4695" dataDxfId="11684"/>
    <tableColumn id="4701" xr3:uid="{824E6B5C-47CC-0D4B-9B26-D29A3E97B658}" name="Column4696" dataDxfId="11683"/>
    <tableColumn id="4702" xr3:uid="{7C2409EE-DD25-D541-8593-BF9A037DB9D6}" name="Column4697" dataDxfId="11682"/>
    <tableColumn id="4703" xr3:uid="{BE89DBD7-57F3-184B-9E96-333660741DB2}" name="Column4698" dataDxfId="11681"/>
    <tableColumn id="4704" xr3:uid="{8BE3C4B2-AA4B-FF44-B76A-EF90323A86A2}" name="Column4699" dataDxfId="11680"/>
    <tableColumn id="4705" xr3:uid="{4B28890B-6F9B-EC48-A8BA-37CE8A31CB12}" name="Column4700" dataDxfId="11679"/>
    <tableColumn id="4706" xr3:uid="{F35AAA7D-34B1-8544-A97B-3C1C95DE1E55}" name="Column4701" dataDxfId="11678"/>
    <tableColumn id="4707" xr3:uid="{F820FDD6-1586-5F4D-8C2A-05224ACE065D}" name="Column4702" dataDxfId="11677"/>
    <tableColumn id="4708" xr3:uid="{82206624-5856-D746-8182-1C199E88D86D}" name="Column4703" dataDxfId="11676"/>
    <tableColumn id="4709" xr3:uid="{D21695D0-2B6F-8D43-9300-CCB5F6A3A2E0}" name="Column4704" dataDxfId="11675"/>
    <tableColumn id="4710" xr3:uid="{FA98D8D6-992B-5D40-86CD-A2D53198BDF6}" name="Column4705" dataDxfId="11674"/>
    <tableColumn id="4711" xr3:uid="{8AF1B714-6796-BD4B-9EE1-1AE0E2DAF76B}" name="Column4706" dataDxfId="11673"/>
    <tableColumn id="4712" xr3:uid="{75C1D7C4-4F6F-9048-AEA0-FBCA1203BA14}" name="Column4707" dataDxfId="11672"/>
    <tableColumn id="4713" xr3:uid="{621E41E1-F504-7241-BB5B-AAFA09A5324B}" name="Column4708" dataDxfId="11671"/>
    <tableColumn id="4714" xr3:uid="{4F2611FD-65C9-A94D-A515-80312C7B2A56}" name="Column4709" dataDxfId="11670"/>
    <tableColumn id="4715" xr3:uid="{EED92372-8280-4A41-815D-78597DD2E136}" name="Column4710" dataDxfId="11669"/>
    <tableColumn id="4716" xr3:uid="{F510BCA0-C039-7047-B3D2-8D9EBF00797B}" name="Column4711" dataDxfId="11668"/>
    <tableColumn id="4717" xr3:uid="{CE383B38-FC69-A740-8CA1-D6B363487CFA}" name="Column4712" dataDxfId="11667"/>
    <tableColumn id="4718" xr3:uid="{F2B1D88B-B384-A348-93A5-CC27B8C276C3}" name="Column4713" dataDxfId="11666"/>
    <tableColumn id="4719" xr3:uid="{98F93E92-611A-F34D-92CE-F2B280D5F2A8}" name="Column4714" dataDxfId="11665"/>
    <tableColumn id="4720" xr3:uid="{D12AF301-77C0-4542-9397-11539D19B0E3}" name="Column4715" dataDxfId="11664"/>
    <tableColumn id="4721" xr3:uid="{CB36E665-CBBA-2E4B-B87C-327D8B9CD93E}" name="Column4716" dataDxfId="11663"/>
    <tableColumn id="4722" xr3:uid="{3F66E44D-D7DE-2349-A760-3AE1A27B8ECF}" name="Column4717" dataDxfId="11662"/>
    <tableColumn id="4723" xr3:uid="{F1A20A52-45FF-FE45-A42A-DEF69A6F6054}" name="Column4718" dataDxfId="11661"/>
    <tableColumn id="4724" xr3:uid="{567FBAF0-405A-E243-8395-C77BF0CB3022}" name="Column4719" dataDxfId="11660"/>
    <tableColumn id="4725" xr3:uid="{931AF0BF-86A8-4E49-95E9-AE2B5DE8048D}" name="Column4720" dataDxfId="11659"/>
    <tableColumn id="4726" xr3:uid="{BC21DD21-4C68-4F4A-8797-874943301507}" name="Column4721" dataDxfId="11658"/>
    <tableColumn id="4727" xr3:uid="{2ECE1716-EA55-5242-8678-DDC2ACB4D94A}" name="Column4722" dataDxfId="11657"/>
    <tableColumn id="4728" xr3:uid="{9C50AB66-6FCF-B549-9EE7-ED9F3D3636F6}" name="Column4723" dataDxfId="11656"/>
    <tableColumn id="4729" xr3:uid="{5B1727C1-FDCF-E542-846A-5D3E5FBED751}" name="Column4724" dataDxfId="11655"/>
    <tableColumn id="4730" xr3:uid="{DF88DDE8-1693-894F-976F-62634B9C53E7}" name="Column4725" dataDxfId="11654"/>
    <tableColumn id="4731" xr3:uid="{7D602CEF-2BAA-424B-991F-5F975A4687F8}" name="Column4726" dataDxfId="11653"/>
    <tableColumn id="4732" xr3:uid="{6D3D5EAD-E1C0-DF44-B45D-BE721147A73D}" name="Column4727" dataDxfId="11652"/>
    <tableColumn id="4733" xr3:uid="{D8395D92-D796-EA43-9A45-A1D7FCE20FBA}" name="Column4728" dataDxfId="11651"/>
    <tableColumn id="4734" xr3:uid="{B92EFEC8-171C-3F48-9031-4C5211D4B712}" name="Column4729" dataDxfId="11650"/>
    <tableColumn id="4735" xr3:uid="{E3013DE3-6B2D-E04D-B818-C91FBB03DE42}" name="Column4730" dataDxfId="11649"/>
    <tableColumn id="4736" xr3:uid="{58703D1C-BCAD-1D4F-8EB8-02B557CF1F27}" name="Column4731" dataDxfId="11648"/>
    <tableColumn id="4737" xr3:uid="{527D8355-9E40-944E-8B1B-03405FD309A3}" name="Column4732" dataDxfId="11647"/>
    <tableColumn id="4738" xr3:uid="{C12FDA41-895E-2D4F-BEE6-5289C4AAAB0C}" name="Column4733" dataDxfId="11646"/>
    <tableColumn id="4739" xr3:uid="{BA87AD30-7869-5A43-8A40-8566ED568B8F}" name="Column4734" dataDxfId="11645"/>
    <tableColumn id="4740" xr3:uid="{B4F7F007-2A72-E547-8F7F-A2524199D0D2}" name="Column4735" dataDxfId="11644"/>
    <tableColumn id="4741" xr3:uid="{CF490428-A304-3144-B3B0-14A1D713A98F}" name="Column4736" dataDxfId="11643"/>
    <tableColumn id="4742" xr3:uid="{2A11065B-5675-8A4A-BECA-154E422715D5}" name="Column4737" dataDxfId="11642"/>
    <tableColumn id="4743" xr3:uid="{C32C7BC5-B5BC-A24C-8413-649215703731}" name="Column4738" dataDxfId="11641"/>
    <tableColumn id="4744" xr3:uid="{D277CD55-50B5-AB40-BA02-FBCEEA1C2621}" name="Column4739" dataDxfId="11640"/>
    <tableColumn id="4745" xr3:uid="{04F9409C-CE56-1A47-92B3-C3C7661E88E8}" name="Column4740" dataDxfId="11639"/>
    <tableColumn id="4746" xr3:uid="{60E1B0C4-BF45-1842-8391-DCDBC6D917F5}" name="Column4741" dataDxfId="11638"/>
    <tableColumn id="4747" xr3:uid="{82317B54-7E04-7744-B6AB-7AD76DCF50D3}" name="Column4742" dataDxfId="11637"/>
    <tableColumn id="4748" xr3:uid="{6675A6AC-31D2-6041-9165-483E9ED43A94}" name="Column4743" dataDxfId="11636"/>
    <tableColumn id="4749" xr3:uid="{7DD24624-2E68-664A-901A-F1C701D0D1F2}" name="Column4744" dataDxfId="11635"/>
    <tableColumn id="4750" xr3:uid="{A1D3622D-090F-F844-90B5-1C45B82BBCBA}" name="Column4745" dataDxfId="11634"/>
    <tableColumn id="4751" xr3:uid="{3D7EB247-481D-D94E-A154-9C97B53837B3}" name="Column4746" dataDxfId="11633"/>
    <tableColumn id="4752" xr3:uid="{1F464617-9D33-7347-A7CA-3E37F45061B0}" name="Column4747" dataDxfId="11632"/>
    <tableColumn id="4753" xr3:uid="{BCEDBCEE-90F3-834A-B091-0757FAD28357}" name="Column4748" dataDxfId="11631"/>
    <tableColumn id="4754" xr3:uid="{C0D3F1B0-277A-B742-AB55-F5DC159AE713}" name="Column4749" dataDxfId="11630"/>
    <tableColumn id="4755" xr3:uid="{9C714CC7-8406-844E-B670-B6CF4B9AFDAD}" name="Column4750" dataDxfId="11629"/>
    <tableColumn id="4756" xr3:uid="{B007195D-05A5-BE4C-BDE4-FC19B098073D}" name="Column4751" dataDxfId="11628"/>
    <tableColumn id="4757" xr3:uid="{8AB9AE92-390A-4946-9838-342851A2FE0B}" name="Column4752" dataDxfId="11627"/>
    <tableColumn id="4758" xr3:uid="{E5912996-2C0C-0848-8DCF-22AC2BA48890}" name="Column4753" dataDxfId="11626"/>
    <tableColumn id="4759" xr3:uid="{0796A671-140C-ED42-93B7-C68F62102A15}" name="Column4754" dataDxfId="11625"/>
    <tableColumn id="4760" xr3:uid="{84A010D7-69CE-CA4E-A524-4A751E21FC8A}" name="Column4755" dataDxfId="11624"/>
    <tableColumn id="4761" xr3:uid="{4E607066-7669-0848-A65F-2B978568D2FB}" name="Column4756" dataDxfId="11623"/>
    <tableColumn id="4762" xr3:uid="{7DA15085-DA6C-3740-84BB-5BD74196A108}" name="Column4757" dataDxfId="11622"/>
    <tableColumn id="4763" xr3:uid="{A575E17B-D351-B44C-B407-D190D2262288}" name="Column4758" dataDxfId="11621"/>
    <tableColumn id="4764" xr3:uid="{ADF44254-AACA-1647-9BDD-8CFB0EA378AB}" name="Column4759" dataDxfId="11620"/>
    <tableColumn id="4765" xr3:uid="{26D0FE7B-6F28-CE43-86AF-E4F8691566A7}" name="Column4760" dataDxfId="11619"/>
    <tableColumn id="4766" xr3:uid="{51EA41BD-1A36-6D41-9A95-D09A1E087A11}" name="Column4761" dataDxfId="11618"/>
    <tableColumn id="4767" xr3:uid="{3750DE70-7BB4-0C49-8A11-32622ED78466}" name="Column4762" dataDxfId="11617"/>
    <tableColumn id="4768" xr3:uid="{9419FC0F-E827-8149-9C73-28ECF2215F11}" name="Column4763" dataDxfId="11616"/>
    <tableColumn id="4769" xr3:uid="{2ACAD862-FF51-3F46-945D-BEB5B9B54569}" name="Column4764" dataDxfId="11615"/>
    <tableColumn id="4770" xr3:uid="{BB0E0A94-E0F9-DF40-A1C9-BE6310997660}" name="Column4765" dataDxfId="11614"/>
    <tableColumn id="4771" xr3:uid="{E68C95D9-0F43-E342-8468-59049F795FA4}" name="Column4766" dataDxfId="11613"/>
    <tableColumn id="4772" xr3:uid="{A5119724-11E4-0044-A641-095F68AC88AE}" name="Column4767" dataDxfId="11612"/>
    <tableColumn id="4773" xr3:uid="{E0A78AC9-0E6E-E248-BAA5-85830D627223}" name="Column4768" dataDxfId="11611"/>
    <tableColumn id="4774" xr3:uid="{25176598-2D54-2A44-B7BA-4A5A9FDF0C40}" name="Column4769" dataDxfId="11610"/>
    <tableColumn id="4775" xr3:uid="{6752EDCC-4330-2040-BE5D-23994CE72C87}" name="Column4770" dataDxfId="11609"/>
    <tableColumn id="4776" xr3:uid="{28FFCEEA-FBE6-7144-86B8-EA727730D4FD}" name="Column4771" dataDxfId="11608"/>
    <tableColumn id="4777" xr3:uid="{50F116B3-E1E6-7B48-B6DF-29954CB964B8}" name="Column4772" dataDxfId="11607"/>
    <tableColumn id="4778" xr3:uid="{A1EAFD73-EAF9-2A41-8BBF-AB743204A86E}" name="Column4773" dataDxfId="11606"/>
    <tableColumn id="4779" xr3:uid="{35E2C419-5B57-8F46-8DF1-50963B6AABEF}" name="Column4774" dataDxfId="11605"/>
    <tableColumn id="4780" xr3:uid="{674F368E-0B0E-BC4F-AC41-548CA60C2C57}" name="Column4775" dataDxfId="11604"/>
    <tableColumn id="4781" xr3:uid="{4916DDF4-2232-7A41-9702-A82A9D4C52E9}" name="Column4776" dataDxfId="11603"/>
    <tableColumn id="4782" xr3:uid="{E1E87B96-AE32-724B-AA30-A8611B352847}" name="Column4777" dataDxfId="11602"/>
    <tableColumn id="4783" xr3:uid="{1ECE2527-6302-1E40-9C7C-E298D8331E9F}" name="Column4778" dataDxfId="11601"/>
    <tableColumn id="4784" xr3:uid="{BE73D74F-1E60-9C45-9121-345E25E989CD}" name="Column4779" dataDxfId="11600"/>
    <tableColumn id="4785" xr3:uid="{257B4927-C778-BA44-916E-031DE6EF1F93}" name="Column4780" dataDxfId="11599"/>
    <tableColumn id="4786" xr3:uid="{4B904474-38C2-9A4E-8F12-FAD22CF539EE}" name="Column4781" dataDxfId="11598"/>
    <tableColumn id="4787" xr3:uid="{316EBC10-6974-CF45-942A-B43297C3605A}" name="Column4782" dataDxfId="11597"/>
    <tableColumn id="4788" xr3:uid="{565485DE-43D2-8E49-9001-5708A05B515F}" name="Column4783" dataDxfId="11596"/>
    <tableColumn id="4789" xr3:uid="{2808DC3E-8A6D-3C49-8D10-1FBFCC6831B4}" name="Column4784" dataDxfId="11595"/>
    <tableColumn id="4790" xr3:uid="{3B465CA1-C515-B34E-9580-F5EBA597D07E}" name="Column4785" dataDxfId="11594"/>
    <tableColumn id="4791" xr3:uid="{0E7E6863-74FA-994C-BB1E-2407193F501C}" name="Column4786" dataDxfId="11593"/>
    <tableColumn id="4792" xr3:uid="{E535B822-2D89-EA4B-BE69-5629BE3F638F}" name="Column4787" dataDxfId="11592"/>
    <tableColumn id="4793" xr3:uid="{B9CFE516-6DD5-1F41-9350-1C731753D80E}" name="Column4788" dataDxfId="11591"/>
    <tableColumn id="4794" xr3:uid="{C08BDEF8-FC88-A04C-954B-B08948A81BEA}" name="Column4789" dataDxfId="11590"/>
    <tableColumn id="4795" xr3:uid="{6BBA01CB-8442-F94C-BFD3-A37F7C4E21F2}" name="Column4790" dataDxfId="11589"/>
    <tableColumn id="4796" xr3:uid="{ECD2774D-6032-EE4C-8BA3-FE48CD7D8F70}" name="Column4791" dataDxfId="11588"/>
    <tableColumn id="4797" xr3:uid="{13754B7A-85E9-5E48-9E0D-24F61B9FA63D}" name="Column4792" dataDxfId="11587"/>
    <tableColumn id="4798" xr3:uid="{E708A2AF-529E-7C49-8767-4AC3B9618C17}" name="Column4793" dataDxfId="11586"/>
    <tableColumn id="4799" xr3:uid="{4290E5B2-7496-854B-8B8C-51C49AD2B30E}" name="Column4794" dataDxfId="11585"/>
    <tableColumn id="4800" xr3:uid="{8D9115E7-770D-FC44-B2D5-93549DEB0120}" name="Column4795" dataDxfId="11584"/>
    <tableColumn id="4801" xr3:uid="{1D9F398F-DAC4-9A4E-8CE3-EF60BD512C34}" name="Column4796" dataDxfId="11583"/>
    <tableColumn id="4802" xr3:uid="{3539597F-C656-E540-A037-4C720C21B16C}" name="Column4797" dataDxfId="11582"/>
    <tableColumn id="4803" xr3:uid="{FE44881E-D8BF-234F-9DC3-246884CEBB9D}" name="Column4798" dataDxfId="11581"/>
    <tableColumn id="4804" xr3:uid="{F79A6A4F-A1C7-B545-A080-722E6568A427}" name="Column4799" dataDxfId="11580"/>
    <tableColumn id="4805" xr3:uid="{734028CD-3D39-8A41-A80A-0D3B5E5760AF}" name="Column4800" dataDxfId="11579"/>
    <tableColumn id="4806" xr3:uid="{759EFE63-961B-3B45-9AD6-E456C9768B6A}" name="Column4801" dataDxfId="11578"/>
    <tableColumn id="4807" xr3:uid="{1125AC32-5499-A848-94C9-4391FE62991C}" name="Column4802" dataDxfId="11577"/>
    <tableColumn id="4808" xr3:uid="{305E27EE-AC9F-FA4F-9A72-B5C9B761324E}" name="Column4803" dataDxfId="11576"/>
    <tableColumn id="4809" xr3:uid="{6E0063BA-4DEA-924F-9B31-3C806F82712B}" name="Column4804" dataDxfId="11575"/>
    <tableColumn id="4810" xr3:uid="{DC48AFBD-EACE-6341-9B82-C21D379FAAF6}" name="Column4805" dataDxfId="11574"/>
    <tableColumn id="4811" xr3:uid="{899983E2-18F2-534F-8C0E-D76FC3C891A7}" name="Column4806" dataDxfId="11573"/>
    <tableColumn id="4812" xr3:uid="{D1CB22E4-9107-8841-9C34-6B82A3A003F8}" name="Column4807" dataDxfId="11572"/>
    <tableColumn id="4813" xr3:uid="{EAD04BB2-1B00-4045-8871-6D7C3AE205BD}" name="Column4808" dataDxfId="11571"/>
    <tableColumn id="4814" xr3:uid="{5BD44ECB-8D43-E84B-B86E-0BDAF5380CFA}" name="Column4809" dataDxfId="11570"/>
    <tableColumn id="4815" xr3:uid="{E727E3D5-7017-E444-B3F5-902F4702012F}" name="Column4810" dataDxfId="11569"/>
    <tableColumn id="4816" xr3:uid="{62D7DC2B-9296-2149-83ED-BC9230C97ED5}" name="Column4811" dataDxfId="11568"/>
    <tableColumn id="4817" xr3:uid="{993AB89D-0A20-8B4A-9170-7643B67EBFFB}" name="Column4812" dataDxfId="11567"/>
    <tableColumn id="4818" xr3:uid="{3002E860-C45D-0F4B-BAC8-3E77C87BB7C2}" name="Column4813" dataDxfId="11566"/>
    <tableColumn id="4819" xr3:uid="{60210852-8DD9-E84B-A2A5-38F9CD93FD3F}" name="Column4814" dataDxfId="11565"/>
    <tableColumn id="4820" xr3:uid="{664227F2-B59B-154F-A082-000E4FDDB49F}" name="Column4815" dataDxfId="11564"/>
    <tableColumn id="4821" xr3:uid="{7690E013-7CE0-A043-BBB7-EB3D397D9067}" name="Column4816" dataDxfId="11563"/>
    <tableColumn id="4822" xr3:uid="{6A41780A-C5D7-C842-8625-44F367E68357}" name="Column4817" dataDxfId="11562"/>
    <tableColumn id="4823" xr3:uid="{0B49883B-14FA-5940-91DE-E69B6A357E75}" name="Column4818" dataDxfId="11561"/>
    <tableColumn id="4824" xr3:uid="{121C0428-858A-1448-85E0-B7402C0EF9AF}" name="Column4819" dataDxfId="11560"/>
    <tableColumn id="4825" xr3:uid="{353D68D7-EE08-8846-846D-0EC4E48DBA2C}" name="Column4820" dataDxfId="11559"/>
    <tableColumn id="4826" xr3:uid="{5D62F996-DE8B-AA48-976C-4DF810E18453}" name="Column4821" dataDxfId="11558"/>
    <tableColumn id="4827" xr3:uid="{0C9172DB-6A83-0E49-A563-D469FAD04820}" name="Column4822" dataDxfId="11557"/>
    <tableColumn id="4828" xr3:uid="{CF6CDCFF-AA90-CD44-B91D-36A7A1EF0F3F}" name="Column4823" dataDxfId="11556"/>
    <tableColumn id="4829" xr3:uid="{D108C4A7-2898-A145-96D3-CB5EE966DD3D}" name="Column4824" dataDxfId="11555"/>
    <tableColumn id="4830" xr3:uid="{6653A833-D1C8-574D-9F37-CC23649C804F}" name="Column4825" dataDxfId="11554"/>
    <tableColumn id="4831" xr3:uid="{0282B42D-52C2-6748-8B0D-BE7980A22759}" name="Column4826" dataDxfId="11553"/>
    <tableColumn id="4832" xr3:uid="{EB17272C-D0FF-9649-8CCA-2F60D79D4FCB}" name="Column4827" dataDxfId="11552"/>
    <tableColumn id="4833" xr3:uid="{A0C25B31-0DBC-1749-8020-8F8E5290B30E}" name="Column4828" dataDxfId="11551"/>
    <tableColumn id="4834" xr3:uid="{4C97EB10-4F7B-8F40-9297-7015E7A1B926}" name="Column4829" dataDxfId="11550"/>
    <tableColumn id="4835" xr3:uid="{F9523FD2-F740-BB4E-B847-363ECBBBE5DC}" name="Column4830" dataDxfId="11549"/>
    <tableColumn id="4836" xr3:uid="{AC542182-1E31-8948-A453-84C51B7F0C67}" name="Column4831" dataDxfId="11548"/>
    <tableColumn id="4837" xr3:uid="{1D5EA26C-A1A1-004C-A3F1-369B3098C33B}" name="Column4832" dataDxfId="11547"/>
    <tableColumn id="4838" xr3:uid="{EF291264-BDC0-4F40-B020-6E8BBFDBD3DC}" name="Column4833" dataDxfId="11546"/>
    <tableColumn id="4839" xr3:uid="{2384708F-16DC-9147-905E-D80A202E6AD8}" name="Column4834" dataDxfId="11545"/>
    <tableColumn id="4840" xr3:uid="{DC4E4972-B158-734A-B863-48A368A0E806}" name="Column4835" dataDxfId="11544"/>
    <tableColumn id="4841" xr3:uid="{7777BB1E-8787-5040-A441-992725942CC7}" name="Column4836" dataDxfId="11543"/>
    <tableColumn id="4842" xr3:uid="{F9607993-7E37-6248-82E3-12C98BBEA021}" name="Column4837" dataDxfId="11542"/>
    <tableColumn id="4843" xr3:uid="{CEB1EEB4-43A2-EE4A-A813-48F404D7A715}" name="Column4838" dataDxfId="11541"/>
    <tableColumn id="4844" xr3:uid="{ED460545-97AE-FF48-9BA6-040C890321EA}" name="Column4839" dataDxfId="11540"/>
    <tableColumn id="4845" xr3:uid="{A5F24261-0D0C-E143-9CB4-5EAF9ED76718}" name="Column4840" dataDxfId="11539"/>
    <tableColumn id="4846" xr3:uid="{BB8C6865-B113-394C-9133-E3961E634F13}" name="Column4841" dataDxfId="11538"/>
    <tableColumn id="4847" xr3:uid="{06A7C655-8621-AB47-AD6A-CF630E8B667A}" name="Column4842" dataDxfId="11537"/>
    <tableColumn id="4848" xr3:uid="{9F2E045F-84EF-0A44-8621-7911CD7CF321}" name="Column4843" dataDxfId="11536"/>
    <tableColumn id="4849" xr3:uid="{2A581920-09A6-BB48-B7F3-82B3141E1AD1}" name="Column4844" dataDxfId="11535"/>
    <tableColumn id="4850" xr3:uid="{B174AF2F-4DC9-C341-BC91-182061598E65}" name="Column4845" dataDxfId="11534"/>
    <tableColumn id="4851" xr3:uid="{0BF5C27B-7B7B-8543-9F63-0F041828C552}" name="Column4846" dataDxfId="11533"/>
    <tableColumn id="4852" xr3:uid="{0584B7A6-080C-9C41-B915-3D2226F2C639}" name="Column4847" dataDxfId="11532"/>
    <tableColumn id="4853" xr3:uid="{31000B5D-A197-ED44-BCA5-B0CB96E7B782}" name="Column4848" dataDxfId="11531"/>
    <tableColumn id="4854" xr3:uid="{58ED6C73-2FE2-534B-A9E0-E43F6E432EAF}" name="Column4849" dataDxfId="11530"/>
    <tableColumn id="4855" xr3:uid="{AF0C7F44-5435-DB4F-87FA-E6CC9FB1F806}" name="Column4850" dataDxfId="11529"/>
    <tableColumn id="4856" xr3:uid="{92390F5F-5B9B-9E4F-AA24-B3F02B34BD28}" name="Column4851" dataDxfId="11528"/>
    <tableColumn id="4857" xr3:uid="{42F13147-6597-FE4A-8639-3BA679603138}" name="Column4852" dataDxfId="11527"/>
    <tableColumn id="4858" xr3:uid="{7557EED5-D53C-264B-A65C-F12E926833ED}" name="Column4853" dataDxfId="11526"/>
    <tableColumn id="4859" xr3:uid="{122C1EFA-56CF-3942-913B-3AE42F9BD07F}" name="Column4854" dataDxfId="11525"/>
    <tableColumn id="4860" xr3:uid="{8781775E-D7A6-E34B-9977-94BE11B0835F}" name="Column4855" dataDxfId="11524"/>
    <tableColumn id="4861" xr3:uid="{0252DC4B-2A34-E949-9C27-361728D4EFDB}" name="Column4856" dataDxfId="11523"/>
    <tableColumn id="4862" xr3:uid="{387E47A1-C3C0-324E-BDE6-E725965D237A}" name="Column4857" dataDxfId="11522"/>
    <tableColumn id="4863" xr3:uid="{9560D3EE-E313-9842-8E75-2AD948F404B5}" name="Column4858" dataDxfId="11521"/>
    <tableColumn id="4864" xr3:uid="{8826663D-AA4E-DD40-9E17-0EE71931288D}" name="Column4859" dataDxfId="11520"/>
    <tableColumn id="4865" xr3:uid="{26D9775C-6711-874E-AAD6-17BE54716D9A}" name="Column4860" dataDxfId="11519"/>
    <tableColumn id="4866" xr3:uid="{49D61D0B-00A3-5746-81CD-AECEBAE59314}" name="Column4861" dataDxfId="11518"/>
    <tableColumn id="4867" xr3:uid="{E8CCFE48-6EC4-4D46-AA98-305554145143}" name="Column4862" dataDxfId="11517"/>
    <tableColumn id="4868" xr3:uid="{A7CBB83B-A9FB-DC44-9562-32697A2ADBD2}" name="Column4863" dataDxfId="11516"/>
    <tableColumn id="4869" xr3:uid="{329BEEF1-17DF-BC48-A1F8-5746099DE090}" name="Column4864" dataDxfId="11515"/>
    <tableColumn id="4870" xr3:uid="{E16EB33B-0439-724B-BE77-04C141E9BB55}" name="Column4865" dataDxfId="11514"/>
    <tableColumn id="4871" xr3:uid="{30732F1D-5381-C74B-9AB9-01B9DE7C324A}" name="Column4866" dataDxfId="11513"/>
    <tableColumn id="4872" xr3:uid="{48271062-C682-F04E-9A6C-2BC31392BF77}" name="Column4867" dataDxfId="11512"/>
    <tableColumn id="4873" xr3:uid="{A0B6F08D-31EF-5C47-8EDC-E3C9A03A1B4E}" name="Column4868" dataDxfId="11511"/>
    <tableColumn id="4874" xr3:uid="{D0B96E31-23A9-B64D-B44C-57792445EC88}" name="Column4869" dataDxfId="11510"/>
    <tableColumn id="4875" xr3:uid="{0EEF3912-6C3F-B145-9494-D71A074FBEA2}" name="Column4870" dataDxfId="11509"/>
    <tableColumn id="4876" xr3:uid="{45662A73-6EB4-B541-8A1D-948FD2AC698F}" name="Column4871" dataDxfId="11508"/>
    <tableColumn id="4877" xr3:uid="{28A9631F-938F-0242-96FE-60CA41A105E7}" name="Column4872" dataDxfId="11507"/>
    <tableColumn id="4878" xr3:uid="{77FC62AE-8B51-C84D-98B7-F822D456DEFA}" name="Column4873" dataDxfId="11506"/>
    <tableColumn id="4879" xr3:uid="{9FF1407C-237D-FC4B-9283-785B5565DB55}" name="Column4874" dataDxfId="11505"/>
    <tableColumn id="4880" xr3:uid="{85CD0288-21E3-AC4D-9844-6C95B0C6D8BD}" name="Column4875" dataDxfId="11504"/>
    <tableColumn id="4881" xr3:uid="{6557B3C1-56AE-6441-8A96-181F1043B82D}" name="Column4876" dataDxfId="11503"/>
    <tableColumn id="4882" xr3:uid="{4BD57F45-4FB1-1548-8868-6CC2B5A482B1}" name="Column4877" dataDxfId="11502"/>
    <tableColumn id="4883" xr3:uid="{CFA4E8AC-5EAA-DC44-BE6A-406A410255D6}" name="Column4878" dataDxfId="11501"/>
    <tableColumn id="4884" xr3:uid="{32D846F2-2350-7843-BD19-57E8769F52D3}" name="Column4879" dataDxfId="11500"/>
    <tableColumn id="4885" xr3:uid="{ACC82F78-DE19-E042-BF4D-387C03ED5F29}" name="Column4880" dataDxfId="11499"/>
    <tableColumn id="4886" xr3:uid="{63CD38DF-9F31-654B-BE19-247EDB280AB7}" name="Column4881" dataDxfId="11498"/>
    <tableColumn id="4887" xr3:uid="{0B2651C8-4971-3D41-BAAD-85C66408AECF}" name="Column4882" dataDxfId="11497"/>
    <tableColumn id="4888" xr3:uid="{0F995441-EB8C-D94E-A284-15A159616909}" name="Column4883" dataDxfId="11496"/>
    <tableColumn id="4889" xr3:uid="{4336B926-0AB5-4543-A4A4-2BA010C21DED}" name="Column4884" dataDxfId="11495"/>
    <tableColumn id="4890" xr3:uid="{BC70A707-545C-EE4D-B0FE-098B2D26E1F5}" name="Column4885" dataDxfId="11494"/>
    <tableColumn id="4891" xr3:uid="{990AF8D2-BC6F-DB4A-9F97-CDAF7E306944}" name="Column4886" dataDxfId="11493"/>
    <tableColumn id="4892" xr3:uid="{4837052B-A3D0-3C42-AEA3-CD963E2F5A1B}" name="Column4887" dataDxfId="11492"/>
    <tableColumn id="4893" xr3:uid="{4A1836F4-9EEB-5549-A1DA-F211BCB65B18}" name="Column4888" dataDxfId="11491"/>
    <tableColumn id="4894" xr3:uid="{45FEF661-FADD-7143-90FF-18ED4DCDDDB6}" name="Column4889" dataDxfId="11490"/>
    <tableColumn id="4895" xr3:uid="{20694085-AC27-2148-B298-123C3184AE9F}" name="Column4890" dataDxfId="11489"/>
    <tableColumn id="4896" xr3:uid="{2C91D093-5AE5-7148-B0FD-7C86100D7994}" name="Column4891" dataDxfId="11488"/>
    <tableColumn id="4897" xr3:uid="{171E5F25-D5F4-C741-A75A-4B41BEC0905D}" name="Column4892" dataDxfId="11487"/>
    <tableColumn id="4898" xr3:uid="{AE290323-20A4-1F4C-91DE-466C23A0B5DC}" name="Column4893" dataDxfId="11486"/>
    <tableColumn id="4899" xr3:uid="{76C63AC0-A828-B249-AF0E-93B6500783D8}" name="Column4894" dataDxfId="11485"/>
    <tableColumn id="4900" xr3:uid="{495104AA-18FD-A349-A45D-AE01193127FD}" name="Column4895" dataDxfId="11484"/>
    <tableColumn id="4901" xr3:uid="{7EC95EB7-BE99-A84D-A88D-822026E9F4CD}" name="Column4896" dataDxfId="11483"/>
    <tableColumn id="4902" xr3:uid="{69D6F44D-ABB0-9B40-9055-A852CA9E8DCA}" name="Column4897" dataDxfId="11482"/>
    <tableColumn id="4903" xr3:uid="{E4F1569F-A70A-E444-958C-AC1FD8739900}" name="Column4898" dataDxfId="11481"/>
    <tableColumn id="4904" xr3:uid="{B0FA4FA7-2395-6E41-AB7C-ADF5223B2A39}" name="Column4899" dataDxfId="11480"/>
    <tableColumn id="4905" xr3:uid="{29698EC7-60D4-5F4A-A599-ACAFAC5547C5}" name="Column4900" dataDxfId="11479"/>
    <tableColumn id="4906" xr3:uid="{C4FEC34A-B904-C147-8114-74C00908F1D2}" name="Column4901" dataDxfId="11478"/>
    <tableColumn id="4907" xr3:uid="{287D4924-6C8A-C54E-B9C4-7868CAA31FB3}" name="Column4902" dataDxfId="11477"/>
    <tableColumn id="4908" xr3:uid="{F77B4212-50C5-C748-BC68-A2FE20BFF477}" name="Column4903" dataDxfId="11476"/>
    <tableColumn id="4909" xr3:uid="{60D75CC9-558A-CA46-AA45-6DD2ABC2482A}" name="Column4904" dataDxfId="11475"/>
    <tableColumn id="4910" xr3:uid="{8F271A28-5889-D347-8257-77A531B7CF00}" name="Column4905" dataDxfId="11474"/>
    <tableColumn id="4911" xr3:uid="{94CA8300-D7E9-CC47-99BC-804470387AA8}" name="Column4906" dataDxfId="11473"/>
    <tableColumn id="4912" xr3:uid="{8EC7E053-7214-D544-8262-57BE5560F412}" name="Column4907" dataDxfId="11472"/>
    <tableColumn id="4913" xr3:uid="{F74B96E9-8D55-C24A-A660-97683A54F8C8}" name="Column4908" dataDxfId="11471"/>
    <tableColumn id="4914" xr3:uid="{95ECF8EE-01AD-2E47-8204-DBE388B0A2A1}" name="Column4909" dataDxfId="11470"/>
    <tableColumn id="4915" xr3:uid="{18EBC63D-FE7D-D04A-99E2-C0DD4C6AE32D}" name="Column4910" dataDxfId="11469"/>
    <tableColumn id="4916" xr3:uid="{0551A910-40EB-1740-B767-F2D79078049F}" name="Column4911" dataDxfId="11468"/>
    <tableColumn id="4917" xr3:uid="{FBEB2F74-3276-4B42-9B73-096F2CFDC572}" name="Column4912" dataDxfId="11467"/>
    <tableColumn id="4918" xr3:uid="{B3135FBF-6AEC-5A43-B575-47E6A634E39F}" name="Column4913" dataDxfId="11466"/>
    <tableColumn id="4919" xr3:uid="{00250C06-C5BF-114F-BF7B-D21ADDA26688}" name="Column4914" dataDxfId="11465"/>
    <tableColumn id="4920" xr3:uid="{AEA503C0-09A3-6445-82CE-75AB9EB5A2FA}" name="Column4915" dataDxfId="11464"/>
    <tableColumn id="4921" xr3:uid="{C684E9A3-B00C-D346-9DE7-6B01AA5D81A9}" name="Column4916" dataDxfId="11463"/>
    <tableColumn id="4922" xr3:uid="{4DE2E250-21CD-A647-8BF0-184EEBE0BB09}" name="Column4917" dataDxfId="11462"/>
    <tableColumn id="4923" xr3:uid="{0066FBF0-A921-EA4A-97CE-4DAD1608A65E}" name="Column4918" dataDxfId="11461"/>
    <tableColumn id="4924" xr3:uid="{8BE98D6B-4A3F-FA4C-9980-14609C1203FD}" name="Column4919" dataDxfId="11460"/>
    <tableColumn id="4925" xr3:uid="{7F8E1441-1FF1-8B49-A99C-415DDCFF8E2E}" name="Column4920" dataDxfId="11459"/>
    <tableColumn id="4926" xr3:uid="{347766DC-5A24-254B-A2F1-5C3ABE50709E}" name="Column4921" dataDxfId="11458"/>
    <tableColumn id="4927" xr3:uid="{3FBA464C-4452-3346-AC71-B10C22C59C0D}" name="Column4922" dataDxfId="11457"/>
    <tableColumn id="4928" xr3:uid="{C57B4E0A-77EC-8A43-ADD1-8009B496230B}" name="Column4923" dataDxfId="11456"/>
    <tableColumn id="4929" xr3:uid="{3D5E600F-BEF9-7C4D-B104-520E69EA2FA7}" name="Column4924" dataDxfId="11455"/>
    <tableColumn id="4930" xr3:uid="{C171D230-A7DA-C84B-BBA0-86D189641B86}" name="Column4925" dataDxfId="11454"/>
    <tableColumn id="4931" xr3:uid="{14D781A0-BB12-304C-955A-0221720FF466}" name="Column4926" dataDxfId="11453"/>
    <tableColumn id="4932" xr3:uid="{F4A3B499-D30D-A043-8A89-FC98244ABAAE}" name="Column4927" dataDxfId="11452"/>
    <tableColumn id="4933" xr3:uid="{9FB531DB-5908-D54D-A4C0-2FEBF430FFFB}" name="Column4928" dataDxfId="11451"/>
    <tableColumn id="4934" xr3:uid="{BE5EB9D0-3F71-4446-AB95-AFE1E2971827}" name="Column4929" dataDxfId="11450"/>
    <tableColumn id="4935" xr3:uid="{397A5F25-ECB8-EC49-AFE8-7AA457968149}" name="Column4930" dataDxfId="11449"/>
    <tableColumn id="4936" xr3:uid="{D380E05E-69DD-7E4F-9642-B15ECF1B6823}" name="Column4931" dataDxfId="11448"/>
    <tableColumn id="4937" xr3:uid="{290A872A-1FBC-F741-9B2E-2912327E7F01}" name="Column4932" dataDxfId="11447"/>
    <tableColumn id="4938" xr3:uid="{C34353A5-2477-464C-AF46-F9A5B2A87BC4}" name="Column4933" dataDxfId="11446"/>
    <tableColumn id="4939" xr3:uid="{E30FD547-5E07-604B-BB7E-8531A0E16551}" name="Column4934" dataDxfId="11445"/>
    <tableColumn id="4940" xr3:uid="{DC5574AC-C504-2744-9AB3-E81F08271911}" name="Column4935" dataDxfId="11444"/>
    <tableColumn id="4941" xr3:uid="{88D61149-2342-3B4F-B324-F95BE4836839}" name="Column4936" dataDxfId="11443"/>
    <tableColumn id="4942" xr3:uid="{6E022D7C-DB9B-B24C-8587-E5EC3F81370C}" name="Column4937" dataDxfId="11442"/>
    <tableColumn id="4943" xr3:uid="{41AFB322-4DAE-404D-9F1A-A5753B31D3F2}" name="Column4938" dataDxfId="11441"/>
    <tableColumn id="4944" xr3:uid="{8C6A2C7B-6534-9F49-BBCB-B4F7D3253924}" name="Column4939" dataDxfId="11440"/>
    <tableColumn id="4945" xr3:uid="{0DFD6DE2-A505-CC42-868E-8084DDEE3733}" name="Column4940" dataDxfId="11439"/>
    <tableColumn id="4946" xr3:uid="{FC8AD17C-AD10-F14D-87EE-3ADC0B61BAEE}" name="Column4941" dataDxfId="11438"/>
    <tableColumn id="4947" xr3:uid="{7A42E96C-7B2F-824A-A208-E63E1AD8AE96}" name="Column4942" dataDxfId="11437"/>
    <tableColumn id="4948" xr3:uid="{DB3FE3D9-1758-B149-B3A6-4A691915B9D9}" name="Column4943" dataDxfId="11436"/>
    <tableColumn id="4949" xr3:uid="{279F7BE6-A00A-0846-B0D2-1815405CEBB3}" name="Column4944" dataDxfId="11435"/>
    <tableColumn id="4950" xr3:uid="{229F3C05-1459-E04C-A2D2-760E3F656AC4}" name="Column4945" dataDxfId="11434"/>
    <tableColumn id="4951" xr3:uid="{0A10154A-E82D-D84E-80B6-56AEABF8BBDB}" name="Column4946" dataDxfId="11433"/>
    <tableColumn id="4952" xr3:uid="{C8E92D63-CB28-194C-8E5A-596E097569CD}" name="Column4947" dataDxfId="11432"/>
    <tableColumn id="4953" xr3:uid="{86FC82F9-AC14-4245-8827-557244A7AAB9}" name="Column4948" dataDxfId="11431"/>
    <tableColumn id="4954" xr3:uid="{69E8DEED-6CB5-B04A-AC74-C3DD8F18794C}" name="Column4949" dataDxfId="11430"/>
    <tableColumn id="4955" xr3:uid="{A1FE8F97-AF8F-BA48-A481-FD66B3B92404}" name="Column4950" dataDxfId="11429"/>
    <tableColumn id="4956" xr3:uid="{033F7314-5FFE-804C-9D00-4FBC5D91FEA7}" name="Column4951" dataDxfId="11428"/>
    <tableColumn id="4957" xr3:uid="{6341CF4C-7D3B-8F4F-93E5-8A15E06FA9DF}" name="Column4952" dataDxfId="11427"/>
    <tableColumn id="4958" xr3:uid="{299D8B1C-565C-C34D-9E7A-B289DA5D7118}" name="Column4953" dataDxfId="11426"/>
    <tableColumn id="4959" xr3:uid="{CB6B47EF-603B-7A4B-B9C8-5E251FDDC91A}" name="Column4954" dataDxfId="11425"/>
    <tableColumn id="4960" xr3:uid="{0B6067EA-18EF-1A4E-8492-1094D072A107}" name="Column4955" dataDxfId="11424"/>
    <tableColumn id="4961" xr3:uid="{6C93448F-F3E4-FE49-825C-F0C907664ED0}" name="Column4956" dataDxfId="11423"/>
    <tableColumn id="4962" xr3:uid="{6C762331-CC52-7343-9301-67884AFD71DF}" name="Column4957" dataDxfId="11422"/>
    <tableColumn id="4963" xr3:uid="{2B883FC6-323B-3C47-8B19-3B6DB2A743B1}" name="Column4958" dataDxfId="11421"/>
    <tableColumn id="4964" xr3:uid="{F26819E8-8263-4442-B4C0-2C0DB4B0D055}" name="Column4959" dataDxfId="11420"/>
    <tableColumn id="4965" xr3:uid="{A73D74A5-9478-5143-B341-C3A7CB041819}" name="Column4960" dataDxfId="11419"/>
    <tableColumn id="4966" xr3:uid="{FEB4BC25-002E-F749-BD61-1221F37A5DEB}" name="Column4961" dataDxfId="11418"/>
    <tableColumn id="4967" xr3:uid="{4A3F4F50-86C5-6749-9492-0E3173AB3911}" name="Column4962" dataDxfId="11417"/>
    <tableColumn id="4968" xr3:uid="{83238E36-7E5A-4A45-B5D9-DBCEF864CE1A}" name="Column4963" dataDxfId="11416"/>
    <tableColumn id="4969" xr3:uid="{98F7EDB2-CA72-B444-AEA0-2CC41783C809}" name="Column4964" dataDxfId="11415"/>
    <tableColumn id="4970" xr3:uid="{9F116784-2E3D-B944-A9B7-8254C2596E61}" name="Column4965" dataDxfId="11414"/>
    <tableColumn id="4971" xr3:uid="{A1CF4DBB-76A5-A647-81B0-D6F25929354F}" name="Column4966" dataDxfId="11413"/>
    <tableColumn id="4972" xr3:uid="{690B9F72-4D51-E742-AA7B-26B9FC11832D}" name="Column4967" dataDxfId="11412"/>
    <tableColumn id="4973" xr3:uid="{A46F8711-233D-434B-A52D-D318C52F46DA}" name="Column4968" dataDxfId="11411"/>
    <tableColumn id="4974" xr3:uid="{46EFFD37-39C0-CF46-90C1-B6DE252258D6}" name="Column4969" dataDxfId="11410"/>
    <tableColumn id="4975" xr3:uid="{FC78A2C4-4038-3649-92F7-EAEDF510AD39}" name="Column4970" dataDxfId="11409"/>
    <tableColumn id="4976" xr3:uid="{F18F7B1F-2586-764F-9568-45D8EF76FECD}" name="Column4971" dataDxfId="11408"/>
    <tableColumn id="4977" xr3:uid="{E9F390CA-8232-B14C-AEAD-F9E664A43BC9}" name="Column4972" dataDxfId="11407"/>
    <tableColumn id="4978" xr3:uid="{A0C2AC50-DA5F-1E49-8F60-FA3E8F4DC193}" name="Column4973" dataDxfId="11406"/>
    <tableColumn id="4979" xr3:uid="{2C828F8F-89AC-4440-B5C8-E31241219F77}" name="Column4974" dataDxfId="11405"/>
    <tableColumn id="4980" xr3:uid="{3C3D6CF5-203E-B341-A9FC-EC22E4D641E2}" name="Column4975" dataDxfId="11404"/>
    <tableColumn id="4981" xr3:uid="{F8180C7D-0B4A-8D46-9CA5-398C9A2DBC3A}" name="Column4976" dataDxfId="11403"/>
    <tableColumn id="4982" xr3:uid="{E7E0CDD1-1A8E-FE4B-A47A-3376B3569FFC}" name="Column4977" dataDxfId="11402"/>
    <tableColumn id="4983" xr3:uid="{5AB03F0B-442E-E547-827F-F90157EB91DD}" name="Column4978" dataDxfId="11401"/>
    <tableColumn id="4984" xr3:uid="{2107DA73-4332-FD42-A3E6-82C38B575124}" name="Column4979" dataDxfId="11400"/>
    <tableColumn id="4985" xr3:uid="{2912660A-CBAB-6E4C-9D00-5337820A3712}" name="Column4980" dataDxfId="11399"/>
    <tableColumn id="4986" xr3:uid="{A7F1FD29-156B-614B-A80F-3353CB98F834}" name="Column4981" dataDxfId="11398"/>
    <tableColumn id="4987" xr3:uid="{BF420C43-AD74-A04E-9FE1-64341521AC37}" name="Column4982" dataDxfId="11397"/>
    <tableColumn id="4988" xr3:uid="{2F0AF04F-73DE-E94B-85C5-E8F65EF8ABB4}" name="Column4983" dataDxfId="11396"/>
    <tableColumn id="4989" xr3:uid="{741088EA-D8AA-9D4D-B450-1AB856B0BDDF}" name="Column4984" dataDxfId="11395"/>
    <tableColumn id="4990" xr3:uid="{7E8CF295-385A-DD4D-9906-4A356F2F68F6}" name="Column4985" dataDxfId="11394"/>
    <tableColumn id="4991" xr3:uid="{CAF471EB-B83F-8948-B96E-6C8CCCBA0D59}" name="Column4986" dataDxfId="11393"/>
    <tableColumn id="4992" xr3:uid="{92BEE4A6-975A-814A-AA0A-31FC2AF2FF45}" name="Column4987" dataDxfId="11392"/>
    <tableColumn id="4993" xr3:uid="{BAB00F79-45F0-A143-A925-025DD585C9A4}" name="Column4988" dataDxfId="11391"/>
    <tableColumn id="4994" xr3:uid="{F405E0EE-E973-0F40-8CB1-A182047991F2}" name="Column4989" dataDxfId="11390"/>
    <tableColumn id="4995" xr3:uid="{60C5A203-E9A4-EE46-8623-947E0CC9B95A}" name="Column4990" dataDxfId="11389"/>
    <tableColumn id="4996" xr3:uid="{C619E532-E833-6C4D-9E4B-2BBFD0A926B4}" name="Column4991" dataDxfId="11388"/>
    <tableColumn id="4997" xr3:uid="{D9F3BB7B-8D10-F445-B386-04A64469FA07}" name="Column4992" dataDxfId="11387"/>
    <tableColumn id="4998" xr3:uid="{3B66A876-7F6A-304C-9E5D-AE7A2AFDCCC1}" name="Column4993" dataDxfId="11386"/>
    <tableColumn id="4999" xr3:uid="{D7737F8B-BD33-B641-870E-8D9FE8417818}" name="Column4994" dataDxfId="11385"/>
    <tableColumn id="5000" xr3:uid="{FDFDF66F-F5D4-1748-9DC2-2427EC330222}" name="Column4995" dataDxfId="11384"/>
    <tableColumn id="5001" xr3:uid="{F2E47E5F-00AE-824A-9D79-F8080A4B6543}" name="Column4996" dataDxfId="11383"/>
    <tableColumn id="5002" xr3:uid="{556B37B8-C4DD-2C40-BD1D-1FA888B5FCFF}" name="Column4997" dataDxfId="11382"/>
    <tableColumn id="5003" xr3:uid="{DD65D8A8-7E65-9748-B493-70DCF82CB70B}" name="Column4998" dataDxfId="11381"/>
    <tableColumn id="5004" xr3:uid="{B92F3A79-B68C-A649-932D-66179855489E}" name="Column4999" dataDxfId="11380"/>
    <tableColumn id="5005" xr3:uid="{BA0DA073-4EC1-F14C-840E-155C2EF896BB}" name="Column5000" dataDxfId="11379"/>
    <tableColumn id="5006" xr3:uid="{98BDCDDF-20EC-5847-A0F7-F14D1D7C2283}" name="Column5001" dataDxfId="11378"/>
    <tableColumn id="5007" xr3:uid="{81BEC20C-C519-8047-9B59-3DE2A620190D}" name="Column5002" dataDxfId="11377"/>
    <tableColumn id="5008" xr3:uid="{FFFF3B3D-ADF5-994C-AF8D-4A24E93DFDFC}" name="Column5003" dataDxfId="11376"/>
    <tableColumn id="5009" xr3:uid="{3B7DAD46-9FC3-0649-9C94-77D9698CBECC}" name="Column5004" dataDxfId="11375"/>
    <tableColumn id="5010" xr3:uid="{67D1265D-1131-B646-A87D-514F0E21B8EB}" name="Column5005" dataDxfId="11374"/>
    <tableColumn id="5011" xr3:uid="{3C57F385-9D2C-5B42-BD4D-94016F5F45E4}" name="Column5006" dataDxfId="11373"/>
    <tableColumn id="5012" xr3:uid="{FA76B5B9-6AB6-A84B-86A6-464D481B9B65}" name="Column5007" dataDxfId="11372"/>
    <tableColumn id="5013" xr3:uid="{784D824B-FE2C-B542-B5F5-4B3ECFD38CE3}" name="Column5008" dataDxfId="11371"/>
    <tableColumn id="5014" xr3:uid="{96E98057-2690-7A4E-A17B-15C4EF12C5F6}" name="Column5009" dataDxfId="11370"/>
    <tableColumn id="5015" xr3:uid="{341CD002-2EDC-D744-9742-1F7F046F8C08}" name="Column5010" dataDxfId="11369"/>
    <tableColumn id="5016" xr3:uid="{B6305F2C-7895-B543-9F69-88B7D6F2C9E9}" name="Column5011" dataDxfId="11368"/>
    <tableColumn id="5017" xr3:uid="{54E89AE6-EC26-6740-8F58-0D2D557BE4BA}" name="Column5012" dataDxfId="11367"/>
    <tableColumn id="5018" xr3:uid="{0476426A-0957-004A-A93C-97BE70C80DC1}" name="Column5013" dataDxfId="11366"/>
    <tableColumn id="5019" xr3:uid="{47A987D0-C7CC-B345-9260-8669B831606A}" name="Column5014" dataDxfId="11365"/>
    <tableColumn id="5020" xr3:uid="{8A9A8560-7DBA-3B4A-B08D-2FA9F64586FC}" name="Column5015" dataDxfId="11364"/>
    <tableColumn id="5021" xr3:uid="{B0E9AAC1-D774-1E42-A637-0F51645CF222}" name="Column5016" dataDxfId="11363"/>
    <tableColumn id="5022" xr3:uid="{DCA20943-0046-094E-A251-B08F28AFE785}" name="Column5017" dataDxfId="11362"/>
    <tableColumn id="5023" xr3:uid="{3503A7E4-5F97-9D47-878D-B5383C470B58}" name="Column5018" dataDxfId="11361"/>
    <tableColumn id="5024" xr3:uid="{C99D3491-9005-7B4A-A727-C5A554B7C945}" name="Column5019" dataDxfId="11360"/>
    <tableColumn id="5025" xr3:uid="{C5990C02-7463-C84C-B2E9-2A053444EC61}" name="Column5020" dataDxfId="11359"/>
    <tableColumn id="5026" xr3:uid="{5D82D61C-D3D8-2748-BCF2-90610F567A41}" name="Column5021" dataDxfId="11358"/>
    <tableColumn id="5027" xr3:uid="{E5E8CED3-4A9F-BC48-BD28-C309423E18A3}" name="Column5022" dataDxfId="11357"/>
    <tableColumn id="5028" xr3:uid="{7DD5D342-2435-0B4F-B985-F079B4FA5AD4}" name="Column5023" dataDxfId="11356"/>
    <tableColumn id="5029" xr3:uid="{13416B8C-29EA-594B-9635-7943CDA8C95F}" name="Column5024" dataDxfId="11355"/>
    <tableColumn id="5030" xr3:uid="{67CD42AF-15DD-5345-BF6A-D04CD2AA54C3}" name="Column5025" dataDxfId="11354"/>
    <tableColumn id="5031" xr3:uid="{BA9F1B81-627E-D444-9A41-8ECEEE141EA9}" name="Column5026" dataDxfId="11353"/>
    <tableColumn id="5032" xr3:uid="{3792167E-1D67-5A49-871C-753E72FE9F1F}" name="Column5027" dataDxfId="11352"/>
    <tableColumn id="5033" xr3:uid="{8E6E405B-8205-2C47-A244-9AE2C90E0596}" name="Column5028" dataDxfId="11351"/>
    <tableColumn id="5034" xr3:uid="{FA9ED12A-2729-5D4E-84D9-D4EFC7270729}" name="Column5029" dataDxfId="11350"/>
    <tableColumn id="5035" xr3:uid="{078A5FCB-F3BD-A344-B33C-87797A17DAB7}" name="Column5030" dataDxfId="11349"/>
    <tableColumn id="5036" xr3:uid="{F9A67AF7-BF72-7F41-96CA-B0CB7D076A01}" name="Column5031" dataDxfId="11348"/>
    <tableColumn id="5037" xr3:uid="{8C5775AE-8E64-A44C-8EAE-54AC79DD1024}" name="Column5032" dataDxfId="11347"/>
    <tableColumn id="5038" xr3:uid="{233E17D5-E966-0F45-86AB-57E92F3A0BBC}" name="Column5033" dataDxfId="11346"/>
    <tableColumn id="5039" xr3:uid="{E8B982AD-9786-2B46-8E33-C5BAAA1EC47F}" name="Column5034" dataDxfId="11345"/>
    <tableColumn id="5040" xr3:uid="{5B23817D-2F05-0F47-851A-D131F7FD030D}" name="Column5035" dataDxfId="11344"/>
    <tableColumn id="5041" xr3:uid="{D78200FC-B11C-D347-9EC9-C3E35E828DE8}" name="Column5036" dataDxfId="11343"/>
    <tableColumn id="5042" xr3:uid="{98B3ECA3-3ECB-4649-BF70-7D874CC67C02}" name="Column5037" dataDxfId="11342"/>
    <tableColumn id="5043" xr3:uid="{49A2BDEB-5FED-3E41-A56D-46901A0912BD}" name="Column5038" dataDxfId="11341"/>
    <tableColumn id="5044" xr3:uid="{56DF5AAF-FBA4-5D47-8272-35F2A6CA73AE}" name="Column5039" dataDxfId="11340"/>
    <tableColumn id="5045" xr3:uid="{E6865CEC-86EC-7A49-A246-150DF93814D6}" name="Column5040" dataDxfId="11339"/>
    <tableColumn id="5046" xr3:uid="{B0834B4F-62B9-B94C-8927-C0FA97F93C9D}" name="Column5041" dataDxfId="11338"/>
    <tableColumn id="5047" xr3:uid="{91BDE180-3E58-6C4A-9079-D191E86A84FC}" name="Column5042" dataDxfId="11337"/>
    <tableColumn id="5048" xr3:uid="{DA63CA9A-B11A-6343-BC95-5A88E454B5FC}" name="Column5043" dataDxfId="11336"/>
    <tableColumn id="5049" xr3:uid="{26FE4413-2088-FA40-9B86-6871A080E4C1}" name="Column5044" dataDxfId="11335"/>
    <tableColumn id="5050" xr3:uid="{CB6C9423-E248-3E41-B13D-41FC1955E2D6}" name="Column5045" dataDxfId="11334"/>
    <tableColumn id="5051" xr3:uid="{DC367A08-86EF-7C43-8FCE-94644BFF7301}" name="Column5046" dataDxfId="11333"/>
    <tableColumn id="5052" xr3:uid="{AEE2CC23-D468-994C-B905-781B77D2A9A4}" name="Column5047" dataDxfId="11332"/>
    <tableColumn id="5053" xr3:uid="{EA6905F3-437E-9045-AAD0-821A31FB3981}" name="Column5048" dataDxfId="11331"/>
    <tableColumn id="5054" xr3:uid="{00C1AE18-5E4C-8E47-9E4E-259D1BCC55D9}" name="Column5049" dataDxfId="11330"/>
    <tableColumn id="5055" xr3:uid="{64CEBF86-91DC-A04E-96D1-B55DE177A8FA}" name="Column5050" dataDxfId="11329"/>
    <tableColumn id="5056" xr3:uid="{7EED33AE-22FF-1E4A-8116-D9E126BA3008}" name="Column5051" dataDxfId="11328"/>
    <tableColumn id="5057" xr3:uid="{2BB54868-3BE9-3746-9CE7-DCDEB9F7F4BB}" name="Column5052" dataDxfId="11327"/>
    <tableColumn id="5058" xr3:uid="{C5D6638B-AC53-A24D-AC9C-5C0D0496B440}" name="Column5053" dataDxfId="11326"/>
    <tableColumn id="5059" xr3:uid="{72EF6AF3-5DCB-7743-9EAC-95C63E80FD38}" name="Column5054" dataDxfId="11325"/>
    <tableColumn id="5060" xr3:uid="{0B3E1C78-12FB-5748-B30A-BC61BBC21E1E}" name="Column5055" dataDxfId="11324"/>
    <tableColumn id="5061" xr3:uid="{4706375A-D595-A848-9676-0AC426AB8F93}" name="Column5056" dataDxfId="11323"/>
    <tableColumn id="5062" xr3:uid="{E3628A84-A034-5149-A084-FCC635A9C510}" name="Column5057" dataDxfId="11322"/>
    <tableColumn id="5063" xr3:uid="{06AAD2F9-74C7-4842-8BF6-47E806A410E9}" name="Column5058" dataDxfId="11321"/>
    <tableColumn id="5064" xr3:uid="{702C2949-51B6-1944-86B2-25D8C85172B6}" name="Column5059" dataDxfId="11320"/>
    <tableColumn id="5065" xr3:uid="{F6FAC617-7361-844B-9F40-31197D6625EC}" name="Column5060" dataDxfId="11319"/>
    <tableColumn id="5066" xr3:uid="{E3CFF597-5A5E-5242-86A1-6847C06B5190}" name="Column5061" dataDxfId="11318"/>
    <tableColumn id="5067" xr3:uid="{242661D4-B390-0746-A6A9-28632C245EBA}" name="Column5062" dataDxfId="11317"/>
    <tableColumn id="5068" xr3:uid="{40ED1DBD-C69E-E446-9D2A-DF3BD0DFF7A6}" name="Column5063" dataDxfId="11316"/>
    <tableColumn id="5069" xr3:uid="{79CD2385-320F-D040-A68F-7C8D39B33D97}" name="Column5064" dataDxfId="11315"/>
    <tableColumn id="5070" xr3:uid="{AB1A72FF-7EED-C44B-B1BA-72F0EA66C56C}" name="Column5065" dataDxfId="11314"/>
    <tableColumn id="5071" xr3:uid="{364ED72E-6F4D-9F4E-A588-990305BF9B41}" name="Column5066" dataDxfId="11313"/>
    <tableColumn id="5072" xr3:uid="{33DA70DD-B78B-D349-93D3-41317BA6BC0D}" name="Column5067" dataDxfId="11312"/>
    <tableColumn id="5073" xr3:uid="{9A922C64-3C9C-574E-8149-73B7AB0BD6AB}" name="Column5068" dataDxfId="11311"/>
    <tableColumn id="5074" xr3:uid="{E92D6874-903D-024D-9A00-C3E338764AD6}" name="Column5069" dataDxfId="11310"/>
    <tableColumn id="5075" xr3:uid="{9BA8E6D9-30FD-2E41-8DE5-C9677C35A84F}" name="Column5070" dataDxfId="11309"/>
    <tableColumn id="5076" xr3:uid="{745F852B-9220-4142-B014-2F865353ED0C}" name="Column5071" dataDxfId="11308"/>
    <tableColumn id="5077" xr3:uid="{A658AF75-054D-6F4C-93DF-1BE10BA8C306}" name="Column5072" dataDxfId="11307"/>
    <tableColumn id="5078" xr3:uid="{8075094E-D3C8-C648-B379-EC51F68082BD}" name="Column5073" dataDxfId="11306"/>
    <tableColumn id="5079" xr3:uid="{29A658DB-CDFF-564E-A3CE-417253685AAC}" name="Column5074" dataDxfId="11305"/>
    <tableColumn id="5080" xr3:uid="{4D6A8A89-0167-0E4D-8F6E-F7AD0A608BAB}" name="Column5075" dataDxfId="11304"/>
    <tableColumn id="5081" xr3:uid="{2A306F75-7CB9-2144-B709-35D802017B10}" name="Column5076" dataDxfId="11303"/>
    <tableColumn id="5082" xr3:uid="{0244EB37-629C-544B-940A-51A50D1F9CB7}" name="Column5077" dataDxfId="11302"/>
    <tableColumn id="5083" xr3:uid="{0E1EBA41-EC2F-0D4B-997E-B05DA522C6CB}" name="Column5078" dataDxfId="11301"/>
    <tableColumn id="5084" xr3:uid="{105FF02C-91C5-8F49-9198-9B17E06D0EFF}" name="Column5079" dataDxfId="11300"/>
    <tableColumn id="5085" xr3:uid="{D0BD8430-6459-274D-9EB0-6C1AA3E5E038}" name="Column5080" dataDxfId="11299"/>
    <tableColumn id="5086" xr3:uid="{E83AC631-3806-0D40-9EE7-B71DB9548B7E}" name="Column5081" dataDxfId="11298"/>
    <tableColumn id="5087" xr3:uid="{AD423048-3645-3D41-9DC2-140BB2EAAF55}" name="Column5082" dataDxfId="11297"/>
    <tableColumn id="5088" xr3:uid="{7EEF5DB4-B95B-6742-B759-268171C54138}" name="Column5083" dataDxfId="11296"/>
    <tableColumn id="5089" xr3:uid="{DC0736DD-2C24-6F4A-92EF-974037E83F3F}" name="Column5084" dataDxfId="11295"/>
    <tableColumn id="5090" xr3:uid="{EA8CA6F0-4833-8D4A-A50D-5BD9DA78BB36}" name="Column5085" dataDxfId="11294"/>
    <tableColumn id="5091" xr3:uid="{E49B33E6-D9DB-CB4D-98DE-29B687B42504}" name="Column5086" dataDxfId="11293"/>
    <tableColumn id="5092" xr3:uid="{1F41ECC8-4665-7644-A521-B61F7B8B7B9A}" name="Column5087" dataDxfId="11292"/>
    <tableColumn id="5093" xr3:uid="{7F3EB443-F95D-F34E-A4F8-C77C2BF16E45}" name="Column5088" dataDxfId="11291"/>
    <tableColumn id="5094" xr3:uid="{158C494E-50BE-9643-9830-6777FAE03953}" name="Column5089" dataDxfId="11290"/>
    <tableColumn id="5095" xr3:uid="{6518197E-1394-5842-98B1-45EA56816E3B}" name="Column5090" dataDxfId="11289"/>
    <tableColumn id="5096" xr3:uid="{D74F4159-86E9-5C43-968C-D8F8683359BD}" name="Column5091" dataDxfId="11288"/>
    <tableColumn id="5097" xr3:uid="{B40D6991-E470-6748-9BA1-FF559AF5A007}" name="Column5092" dataDxfId="11287"/>
    <tableColumn id="5098" xr3:uid="{E8DF070A-D642-954E-B1CC-67236EEB972F}" name="Column5093" dataDxfId="11286"/>
    <tableColumn id="5099" xr3:uid="{017E9577-8540-0142-8556-8D818042A4B9}" name="Column5094" dataDxfId="11285"/>
    <tableColumn id="5100" xr3:uid="{2E3A8822-C4BA-904B-B539-339F562DF475}" name="Column5095" dataDxfId="11284"/>
    <tableColumn id="5101" xr3:uid="{A5454791-11AB-7345-B855-6C4C07B7C46D}" name="Column5096" dataDxfId="11283"/>
    <tableColumn id="5102" xr3:uid="{5D363D68-59A9-6F42-A370-910853595CFC}" name="Column5097" dataDxfId="11282"/>
    <tableColumn id="5103" xr3:uid="{C00B69D4-C477-F743-859A-5031E9D0D8A1}" name="Column5098" dataDxfId="11281"/>
    <tableColumn id="5104" xr3:uid="{36ADDC54-99D8-BE4C-9907-9B5E06C88ACF}" name="Column5099" dataDxfId="11280"/>
    <tableColumn id="5105" xr3:uid="{BCA414FE-B36C-E94C-9C96-DB68E1402E74}" name="Column5100" dataDxfId="11279"/>
    <tableColumn id="5106" xr3:uid="{94B485B8-4A0E-C94C-A96A-55DD6B6AA543}" name="Column5101" dataDxfId="11278"/>
    <tableColumn id="5107" xr3:uid="{B49315C5-28E0-B946-8C87-D7E320D9D274}" name="Column5102" dataDxfId="11277"/>
    <tableColumn id="5108" xr3:uid="{2D7DD92E-8234-5A42-B957-4C9CD12616CF}" name="Column5103" dataDxfId="11276"/>
    <tableColumn id="5109" xr3:uid="{946B2A13-E912-FF46-8671-A5AB67439EEC}" name="Column5104" dataDxfId="11275"/>
    <tableColumn id="5110" xr3:uid="{6AA954A4-D68A-CA49-B008-9577F33527C0}" name="Column5105" dataDxfId="11274"/>
    <tableColumn id="5111" xr3:uid="{BBA35B7F-B8B4-0447-9A81-8289C8FD57BF}" name="Column5106" dataDxfId="11273"/>
    <tableColumn id="5112" xr3:uid="{40DEAD72-A926-F447-B07C-C5744FF60040}" name="Column5107" dataDxfId="11272"/>
    <tableColumn id="5113" xr3:uid="{9695E1C1-0414-434D-BA30-DDAFB167E338}" name="Column5108" dataDxfId="11271"/>
    <tableColumn id="5114" xr3:uid="{E5D9F36A-1B39-694B-B5F7-71E549AC0C0A}" name="Column5109" dataDxfId="11270"/>
    <tableColumn id="5115" xr3:uid="{3CF48729-05DF-FC42-8A72-D6615C07A916}" name="Column5110" dataDxfId="11269"/>
    <tableColumn id="5116" xr3:uid="{FDB2F822-F1D7-DB47-9D7E-DB83C3BB9677}" name="Column5111" dataDxfId="11268"/>
    <tableColumn id="5117" xr3:uid="{8FD3AA06-DDAE-DF4E-AB73-9D9977A473C8}" name="Column5112" dataDxfId="11267"/>
    <tableColumn id="5118" xr3:uid="{9D0B7DFE-0152-8942-AD75-410D087C72AE}" name="Column5113" dataDxfId="11266"/>
    <tableColumn id="5119" xr3:uid="{F9949188-A138-DC44-B53F-EC2A9EE3976D}" name="Column5114" dataDxfId="11265"/>
    <tableColumn id="5120" xr3:uid="{0E49C6E2-F2D3-BB43-B892-183729225BF9}" name="Column5115" dataDxfId="11264"/>
    <tableColumn id="5121" xr3:uid="{FAF7059A-DDD1-5240-A36D-3CCD3C6F261A}" name="Column5116" dataDxfId="11263"/>
    <tableColumn id="5122" xr3:uid="{6F227C9A-BAE5-A544-9ED6-ADD4CDD0052B}" name="Column5117" dataDxfId="11262"/>
    <tableColumn id="5123" xr3:uid="{3E79B193-EE05-EC43-8320-A730A88E94F0}" name="Column5118" dataDxfId="11261"/>
    <tableColumn id="5124" xr3:uid="{35DAE7D9-1526-0A40-8A7C-14894387D3FB}" name="Column5119" dataDxfId="11260"/>
    <tableColumn id="5125" xr3:uid="{8DBE75AE-CB90-B247-A7A2-F31298415B40}" name="Column5120" dataDxfId="11259"/>
    <tableColumn id="5126" xr3:uid="{269D83F5-B1D6-1A47-91B4-F2CA059284A3}" name="Column5121" dataDxfId="11258"/>
    <tableColumn id="5127" xr3:uid="{182D738B-02D1-084C-A31A-23EB0D44D85D}" name="Column5122" dataDxfId="11257"/>
    <tableColumn id="5128" xr3:uid="{49F11FF0-0F6D-614E-B74D-49535C9AEFA8}" name="Column5123" dataDxfId="11256"/>
    <tableColumn id="5129" xr3:uid="{65B25310-D34E-214B-B92F-EE52027CF611}" name="Column5124" dataDxfId="11255"/>
    <tableColumn id="5130" xr3:uid="{1343600D-9EA9-F94D-9130-723A21170274}" name="Column5125" dataDxfId="11254"/>
    <tableColumn id="5131" xr3:uid="{77E4C20A-7A10-184C-99E7-D55A4B309846}" name="Column5126" dataDxfId="11253"/>
    <tableColumn id="5132" xr3:uid="{18673DAD-B305-4748-B398-41A1B20F6DB4}" name="Column5127" dataDxfId="11252"/>
    <tableColumn id="5133" xr3:uid="{92741E7B-8D48-7644-93D3-E81DE8674F3D}" name="Column5128" dataDxfId="11251"/>
    <tableColumn id="5134" xr3:uid="{E091EFA4-4FD8-C546-AE87-479E34B5A2F5}" name="Column5129" dataDxfId="11250"/>
    <tableColumn id="5135" xr3:uid="{6FDFD12C-0599-B444-A7CE-3C318F35973D}" name="Column5130" dataDxfId="11249"/>
    <tableColumn id="5136" xr3:uid="{DF20E9E3-23F4-BA4A-BEC4-C6FDCFC47A02}" name="Column5131" dataDxfId="11248"/>
    <tableColumn id="5137" xr3:uid="{4344150F-F142-3E46-8A19-CB3D1C3B4FDF}" name="Column5132" dataDxfId="11247"/>
    <tableColumn id="5138" xr3:uid="{3C4FFA99-05AB-0240-AAD2-D74F13D85E1D}" name="Column5133" dataDxfId="11246"/>
    <tableColumn id="5139" xr3:uid="{1F8D8B19-75E8-8444-82B5-4029120EAF58}" name="Column5134" dataDxfId="11245"/>
    <tableColumn id="5140" xr3:uid="{53AE70DE-E245-6641-984B-0DE6FD872415}" name="Column5135" dataDxfId="11244"/>
    <tableColumn id="5141" xr3:uid="{E0A31AEC-311A-4349-8492-D77AA6D34E4C}" name="Column5136" dataDxfId="11243"/>
    <tableColumn id="5142" xr3:uid="{9C656E44-30FE-E943-8905-916222C33C37}" name="Column5137" dataDxfId="11242"/>
    <tableColumn id="5143" xr3:uid="{B9F85705-37C3-874B-92BF-3D373FA976ED}" name="Column5138" dataDxfId="11241"/>
    <tableColumn id="5144" xr3:uid="{B82BE6F8-8FE1-FB4B-B294-089FC6515076}" name="Column5139" dataDxfId="11240"/>
    <tableColumn id="5145" xr3:uid="{E42CCD2B-94BF-4F40-AB8E-4CC88590BF6E}" name="Column5140" dataDxfId="11239"/>
    <tableColumn id="5146" xr3:uid="{086CACE8-D7D1-004E-8831-F1A979E22EFB}" name="Column5141" dataDxfId="11238"/>
    <tableColumn id="5147" xr3:uid="{3C64B69F-FC06-DB4F-96C7-FBF76D430FBE}" name="Column5142" dataDxfId="11237"/>
    <tableColumn id="5148" xr3:uid="{4E294CFC-C394-1F43-B14D-01B58FD6508D}" name="Column5143" dataDxfId="11236"/>
    <tableColumn id="5149" xr3:uid="{7D8F4037-F124-3946-A682-855D4F64072B}" name="Column5144" dataDxfId="11235"/>
    <tableColumn id="5150" xr3:uid="{177E392F-1FE2-A743-B245-1D3C8790D390}" name="Column5145" dataDxfId="11234"/>
    <tableColumn id="5151" xr3:uid="{5C0A50B8-EA69-7D4A-9F72-38ED27A7A4FA}" name="Column5146" dataDxfId="11233"/>
    <tableColumn id="5152" xr3:uid="{3AFB71BD-0476-4343-A798-91F0E798A7D3}" name="Column5147" dataDxfId="11232"/>
    <tableColumn id="5153" xr3:uid="{FCD9FFDC-9DE1-834D-88AB-98187129F66A}" name="Column5148" dataDxfId="11231"/>
    <tableColumn id="5154" xr3:uid="{40E96F2A-0CC4-EE4E-8E03-7048EAF98CC2}" name="Column5149" dataDxfId="11230"/>
    <tableColumn id="5155" xr3:uid="{79817711-51DD-A942-87CD-751710141084}" name="Column5150" dataDxfId="11229"/>
    <tableColumn id="5156" xr3:uid="{22807BF9-F24E-404E-AAC5-895C03FDF36C}" name="Column5151" dataDxfId="11228"/>
    <tableColumn id="5157" xr3:uid="{7F595FB2-4C41-5A4B-BB52-14A0260A04FD}" name="Column5152" dataDxfId="11227"/>
    <tableColumn id="5158" xr3:uid="{A4857A8A-E3C7-3540-A4FD-EB225BB2BA28}" name="Column5153" dataDxfId="11226"/>
    <tableColumn id="5159" xr3:uid="{EBB56C1B-B84F-2248-92C4-DB5442CA47CC}" name="Column5154" dataDxfId="11225"/>
    <tableColumn id="5160" xr3:uid="{6F7BAA15-A3C8-6D44-B2FE-45B133D01412}" name="Column5155" dataDxfId="11224"/>
    <tableColumn id="5161" xr3:uid="{4BFE1580-2F28-BA4D-B13F-584D969D68FE}" name="Column5156" dataDxfId="11223"/>
    <tableColumn id="5162" xr3:uid="{2B6A29D8-20D6-3441-BECA-32CAD5D55A7E}" name="Column5157" dataDxfId="11222"/>
    <tableColumn id="5163" xr3:uid="{07E604F6-E3C7-4F4F-BD62-68B46362D75B}" name="Column5158" dataDxfId="11221"/>
    <tableColumn id="5164" xr3:uid="{8FF476CD-637E-7E4F-AEE0-1FDB53C32434}" name="Column5159" dataDxfId="11220"/>
    <tableColumn id="5165" xr3:uid="{CB7516D6-D76A-8248-837A-36AA977D627B}" name="Column5160" dataDxfId="11219"/>
    <tableColumn id="5166" xr3:uid="{3108E30A-40CD-E141-86AF-434CE26B4CE0}" name="Column5161" dataDxfId="11218"/>
    <tableColumn id="5167" xr3:uid="{4CF3C38E-078C-7C48-9619-4EC57F691190}" name="Column5162" dataDxfId="11217"/>
    <tableColumn id="5168" xr3:uid="{D0586B3B-FFC3-C346-89CD-F33B3B6F11A5}" name="Column5163" dataDxfId="11216"/>
    <tableColumn id="5169" xr3:uid="{ACA5EA6F-2B18-A04B-8989-AF8968452C77}" name="Column5164" dataDxfId="11215"/>
    <tableColumn id="5170" xr3:uid="{8BBADCAD-907E-2840-B8C2-2E324C396BD6}" name="Column5165" dataDxfId="11214"/>
    <tableColumn id="5171" xr3:uid="{64881F28-0D91-6845-ADD3-07A2ECEB8577}" name="Column5166" dataDxfId="11213"/>
    <tableColumn id="5172" xr3:uid="{37B8D854-27F9-5347-8FE5-1EF5065DA7D9}" name="Column5167" dataDxfId="11212"/>
    <tableColumn id="5173" xr3:uid="{4A7F81EF-30E7-4342-829E-FE8C692BE0CA}" name="Column5168" dataDxfId="11211"/>
    <tableColumn id="5174" xr3:uid="{8053EAAB-5BBD-9046-BD8E-31409E3CDFFA}" name="Column5169" dataDxfId="11210"/>
    <tableColumn id="5175" xr3:uid="{9F1B85CA-B941-1A40-B128-12CC34058526}" name="Column5170" dataDxfId="11209"/>
    <tableColumn id="5176" xr3:uid="{EF2303A6-7075-5748-B461-13F07C85561F}" name="Column5171" dataDxfId="11208"/>
    <tableColumn id="5177" xr3:uid="{8C381393-E7B2-7B48-B9E6-A5999E175C67}" name="Column5172" dataDxfId="11207"/>
    <tableColumn id="5178" xr3:uid="{628462AB-FFE5-DD44-B10E-6E88FC15B2A3}" name="Column5173" dataDxfId="11206"/>
    <tableColumn id="5179" xr3:uid="{E7EE5FDC-D9A8-1848-BCDD-58BC5C058CB8}" name="Column5174" dataDxfId="11205"/>
    <tableColumn id="5180" xr3:uid="{4EE66E55-617E-664A-B7B4-1A37AEC68F69}" name="Column5175" dataDxfId="11204"/>
    <tableColumn id="5181" xr3:uid="{DB83A08F-A8A0-0D49-9B83-1F71C43EC27F}" name="Column5176" dataDxfId="11203"/>
    <tableColumn id="5182" xr3:uid="{7720D74B-0848-4045-A1B8-0404863D2B33}" name="Column5177" dataDxfId="11202"/>
    <tableColumn id="5183" xr3:uid="{EADD75F7-292E-CA43-9B78-E516334F19E0}" name="Column5178" dataDxfId="11201"/>
    <tableColumn id="5184" xr3:uid="{62B7E8D0-45D4-1A44-9A9E-A025CDC41B97}" name="Column5179" dataDxfId="11200"/>
    <tableColumn id="5185" xr3:uid="{B76708E0-3628-B745-B621-1D6872D32B61}" name="Column5180" dataDxfId="11199"/>
    <tableColumn id="5186" xr3:uid="{0C52D6EA-7D3B-F141-B6BD-B6B4419FAA0A}" name="Column5181" dataDxfId="11198"/>
    <tableColumn id="5187" xr3:uid="{F129D8BB-1979-8545-853D-A1275D183DE3}" name="Column5182" dataDxfId="11197"/>
    <tableColumn id="5188" xr3:uid="{F12576F6-37AE-4242-B58B-6DEEB85F42D1}" name="Column5183" dataDxfId="11196"/>
    <tableColumn id="5189" xr3:uid="{1EBEE06C-2B84-8441-B656-B6F989DBDE33}" name="Column5184" dataDxfId="11195"/>
    <tableColumn id="5190" xr3:uid="{2E905E26-7317-DD42-9DDD-2078566718F0}" name="Column5185" dataDxfId="11194"/>
    <tableColumn id="5191" xr3:uid="{47D286F3-870C-8B44-8127-200D092533DB}" name="Column5186" dataDxfId="11193"/>
    <tableColumn id="5192" xr3:uid="{2FBF3272-A710-8C44-AB54-C337A177AD33}" name="Column5187" dataDxfId="11192"/>
    <tableColumn id="5193" xr3:uid="{2F874EF2-1764-0040-8CAE-CD7229897FFC}" name="Column5188" dataDxfId="11191"/>
    <tableColumn id="5194" xr3:uid="{9F16F00B-E782-7540-938D-5F4ED3BC5EF0}" name="Column5189" dataDxfId="11190"/>
    <tableColumn id="5195" xr3:uid="{B200FAB0-03BB-7E4A-AEA5-088067F94B30}" name="Column5190" dataDxfId="11189"/>
    <tableColumn id="5196" xr3:uid="{434DCF5F-67CC-1C44-A9BB-3B5C0DF73B18}" name="Column5191" dataDxfId="11188"/>
    <tableColumn id="5197" xr3:uid="{3BC77146-31D5-BD4D-9767-B8A2E72DB4F0}" name="Column5192" dataDxfId="11187"/>
    <tableColumn id="5198" xr3:uid="{E1DDAB63-E3B8-2D41-9A72-F5CEB9E2DC7D}" name="Column5193" dataDxfId="11186"/>
    <tableColumn id="5199" xr3:uid="{1894B370-05C4-534A-9FCA-A0E3CD5EACA7}" name="Column5194" dataDxfId="11185"/>
    <tableColumn id="5200" xr3:uid="{5F969AC9-6E67-DC40-88E0-BE36EC6EF100}" name="Column5195" dataDxfId="11184"/>
    <tableColumn id="5201" xr3:uid="{32D3CA69-998F-3A45-BF42-117C9661F309}" name="Column5196" dataDxfId="11183"/>
    <tableColumn id="5202" xr3:uid="{275CD608-A1AD-8C45-BDE5-ADC0CAAC01E3}" name="Column5197" dataDxfId="11182"/>
    <tableColumn id="5203" xr3:uid="{BD5F5A25-F90E-8541-B5C2-FD2ADA57195C}" name="Column5198" dataDxfId="11181"/>
    <tableColumn id="5204" xr3:uid="{ABF97D1D-7E33-AF49-A668-7E406CEFA6E6}" name="Column5199" dataDxfId="11180"/>
    <tableColumn id="5205" xr3:uid="{F86B40D9-D74E-8D47-9425-2E9C76B98C30}" name="Column5200" dataDxfId="11179"/>
    <tableColumn id="5206" xr3:uid="{A89C0380-181B-794E-8F5E-CDAB84FBA09C}" name="Column5201" dataDxfId="11178"/>
    <tableColumn id="5207" xr3:uid="{7B1542DF-8CE5-B449-80E5-D554FB72723D}" name="Column5202" dataDxfId="11177"/>
    <tableColumn id="5208" xr3:uid="{2E5ACB65-6FC8-1043-9926-0FB1FE7DEC65}" name="Column5203" dataDxfId="11176"/>
    <tableColumn id="5209" xr3:uid="{2D6830C7-DBF9-D243-A126-AC4829A05CDD}" name="Column5204" dataDxfId="11175"/>
    <tableColumn id="5210" xr3:uid="{B61F3D62-0A94-C94D-82AD-C81DEB36C232}" name="Column5205" dataDxfId="11174"/>
    <tableColumn id="5211" xr3:uid="{ED3E4E5C-00F3-BB47-94A7-20B59D62F068}" name="Column5206" dataDxfId="11173"/>
    <tableColumn id="5212" xr3:uid="{0F369B87-ECED-EB4E-BB93-527B7EF5C6C3}" name="Column5207" dataDxfId="11172"/>
    <tableColumn id="5213" xr3:uid="{979BA515-3479-6948-AD9D-00B53AECF4E1}" name="Column5208" dataDxfId="11171"/>
    <tableColumn id="5214" xr3:uid="{546FBCA7-34FA-FC47-B4B5-E8FAA19E5259}" name="Column5209" dataDxfId="11170"/>
    <tableColumn id="5215" xr3:uid="{8C2D9E3D-819A-A042-BA0B-6D210A8CBD0B}" name="Column5210" dataDxfId="11169"/>
    <tableColumn id="5216" xr3:uid="{C78F0F33-1628-2F4A-9208-5B7B9F8983EE}" name="Column5211" dataDxfId="11168"/>
    <tableColumn id="5217" xr3:uid="{AB76A2E5-5769-C54B-B469-7DA72B2AA9A6}" name="Column5212" dataDxfId="11167"/>
    <tableColumn id="5218" xr3:uid="{45A18D80-B26B-E640-A106-9561AFA6840A}" name="Column5213" dataDxfId="11166"/>
    <tableColumn id="5219" xr3:uid="{5895209B-7A5A-5541-94E7-ECA9A86F15E6}" name="Column5214" dataDxfId="11165"/>
    <tableColumn id="5220" xr3:uid="{5CFBC0AC-981E-8148-BF8D-0587AF40EC3E}" name="Column5215" dataDxfId="11164"/>
    <tableColumn id="5221" xr3:uid="{F8D959A1-F136-5D46-B2ED-88282BED6521}" name="Column5216" dataDxfId="11163"/>
    <tableColumn id="5222" xr3:uid="{08D5E2FB-4798-EB4C-BBB9-ECE6977BB9EA}" name="Column5217" dataDxfId="11162"/>
    <tableColumn id="5223" xr3:uid="{89635102-9541-314C-BEC1-F0C517469B6F}" name="Column5218" dataDxfId="11161"/>
    <tableColumn id="5224" xr3:uid="{9E6B4F23-C5EC-8F47-9FEA-D0760DB05EC4}" name="Column5219" dataDxfId="11160"/>
    <tableColumn id="5225" xr3:uid="{90EE345C-C483-834B-8537-891047225F98}" name="Column5220" dataDxfId="11159"/>
    <tableColumn id="5226" xr3:uid="{7A186F2D-2621-C843-97B2-144955429514}" name="Column5221" dataDxfId="11158"/>
    <tableColumn id="5227" xr3:uid="{BC01607E-D9CE-804A-8497-2926EDCED9C7}" name="Column5222" dataDxfId="11157"/>
    <tableColumn id="5228" xr3:uid="{DE18BCD2-2708-8C40-8D37-8877BC5347A6}" name="Column5223" dataDxfId="11156"/>
    <tableColumn id="5229" xr3:uid="{8BFD8603-FAD4-7440-819C-74E553D58DA3}" name="Column5224" dataDxfId="11155"/>
    <tableColumn id="5230" xr3:uid="{B8A685D1-3F15-EA43-9B19-347EBAB6D911}" name="Column5225" dataDxfId="11154"/>
    <tableColumn id="5231" xr3:uid="{86CBA7B9-85F4-7941-8443-F3F51B55FDFC}" name="Column5226" dataDxfId="11153"/>
    <tableColumn id="5232" xr3:uid="{9B1785F3-482A-6A47-AE03-7B5A1544C2E1}" name="Column5227" dataDxfId="11152"/>
    <tableColumn id="5233" xr3:uid="{F014774F-864A-264C-9747-2EA18F899A8F}" name="Column5228" dataDxfId="11151"/>
    <tableColumn id="5234" xr3:uid="{7A8B0C4F-6B6F-8647-A60A-EA3338EEF866}" name="Column5229" dataDxfId="11150"/>
    <tableColumn id="5235" xr3:uid="{AA3FDA6E-CA33-5A41-9D5E-837271DD8D8B}" name="Column5230" dataDxfId="11149"/>
    <tableColumn id="5236" xr3:uid="{E0F8E696-81FF-7F4E-9123-3EB00A438E64}" name="Column5231" dataDxfId="11148"/>
    <tableColumn id="5237" xr3:uid="{C252A8EE-2045-9F44-A2F9-31C40EC7FD80}" name="Column5232" dataDxfId="11147"/>
    <tableColumn id="5238" xr3:uid="{5827E7BA-C4A4-0B4D-86F2-5E90695EF58B}" name="Column5233" dataDxfId="11146"/>
    <tableColumn id="5239" xr3:uid="{BB13F609-8E83-CB43-8327-785220AF3D40}" name="Column5234" dataDxfId="11145"/>
    <tableColumn id="5240" xr3:uid="{5DDE9CD7-5D7F-C243-9621-FA2E4B67A4BC}" name="Column5235" dataDxfId="11144"/>
    <tableColumn id="5241" xr3:uid="{4F292365-D269-8B42-B843-052220507C7E}" name="Column5236" dataDxfId="11143"/>
    <tableColumn id="5242" xr3:uid="{484AF552-2E48-0D46-A0B5-01E7E08B087B}" name="Column5237" dataDxfId="11142"/>
    <tableColumn id="5243" xr3:uid="{B95B3387-BBED-E745-8BA5-E6AEA271BF08}" name="Column5238" dataDxfId="11141"/>
    <tableColumn id="5244" xr3:uid="{E5712FDF-B55B-C24E-BE94-0AE885BA9FCB}" name="Column5239" dataDxfId="11140"/>
    <tableColumn id="5245" xr3:uid="{FA07D6A3-BBFD-E049-969F-93E0E20A748F}" name="Column5240" dataDxfId="11139"/>
    <tableColumn id="5246" xr3:uid="{A84A1D93-978F-C94C-B5C9-6AD883BB559B}" name="Column5241" dataDxfId="11138"/>
    <tableColumn id="5247" xr3:uid="{E23CF736-FED1-9749-97C3-FB995FC45260}" name="Column5242" dataDxfId="11137"/>
    <tableColumn id="5248" xr3:uid="{A9760962-EB1D-B440-A0CF-49D77B3E662A}" name="Column5243" dataDxfId="11136"/>
    <tableColumn id="5249" xr3:uid="{CF2E39AA-82D2-CB4F-AD26-2203604262B9}" name="Column5244" dataDxfId="11135"/>
    <tableColumn id="5250" xr3:uid="{A4320381-75C1-6940-80AF-1C5D0BCB94A1}" name="Column5245" dataDxfId="11134"/>
    <tableColumn id="5251" xr3:uid="{EDAAC4E3-A60D-5F44-9289-4C8A6A56BAAD}" name="Column5246" dataDxfId="11133"/>
    <tableColumn id="5252" xr3:uid="{BA6598B9-F7A5-9F4D-A863-DA8E85534E92}" name="Column5247" dataDxfId="11132"/>
    <tableColumn id="5253" xr3:uid="{0E66CF3C-D86C-1C4E-8E65-F600FA318D23}" name="Column5248" dataDxfId="11131"/>
    <tableColumn id="5254" xr3:uid="{71EF17EB-1931-0F41-BF09-56780DFEDE43}" name="Column5249" dataDxfId="11130"/>
    <tableColumn id="5255" xr3:uid="{8CD761FA-BEFA-A945-9E72-4BE34DDD30AD}" name="Column5250" dataDxfId="11129"/>
    <tableColumn id="5256" xr3:uid="{E0D7B9C0-5D2E-E544-B786-64AAA816325F}" name="Column5251" dataDxfId="11128"/>
    <tableColumn id="5257" xr3:uid="{E0AD0986-498A-474F-AA1E-3E7BE7F57CE5}" name="Column5252" dataDxfId="11127"/>
    <tableColumn id="5258" xr3:uid="{A15F37E9-9947-2341-98B3-078871B7A8CA}" name="Column5253" dataDxfId="11126"/>
    <tableColumn id="5259" xr3:uid="{CC785C69-97D8-A34C-A46C-781D4222E261}" name="Column5254" dataDxfId="11125"/>
    <tableColumn id="5260" xr3:uid="{FB11106C-9F75-B343-B2AC-F03AC746BFC8}" name="Column5255" dataDxfId="11124"/>
    <tableColumn id="5261" xr3:uid="{1BE1E8BE-BF12-774A-BC93-6254C8EC164A}" name="Column5256" dataDxfId="11123"/>
    <tableColumn id="5262" xr3:uid="{C2B00CF3-33FB-BE4C-81DE-E8BCFE98B934}" name="Column5257" dataDxfId="11122"/>
    <tableColumn id="5263" xr3:uid="{BC148918-4771-D542-96DF-61D1611179B7}" name="Column5258" dataDxfId="11121"/>
    <tableColumn id="5264" xr3:uid="{3912BDD9-2EE0-4347-B7D6-7E06118B6666}" name="Column5259" dataDxfId="11120"/>
    <tableColumn id="5265" xr3:uid="{4E9D5730-8933-A148-BD06-037703F1B9D1}" name="Column5260" dataDxfId="11119"/>
    <tableColumn id="5266" xr3:uid="{C0B2CCF8-462C-4B43-A453-8389251E6317}" name="Column5261" dataDxfId="11118"/>
    <tableColumn id="5267" xr3:uid="{32F2C74A-A71B-8341-B98F-05E57428513C}" name="Column5262" dataDxfId="11117"/>
    <tableColumn id="5268" xr3:uid="{5A40BFD7-C9A3-254F-9263-8FD9E9209FB2}" name="Column5263" dataDxfId="11116"/>
    <tableColumn id="5269" xr3:uid="{0A40840D-6215-2E46-82E5-F866167F60B1}" name="Column5264" dataDxfId="11115"/>
    <tableColumn id="5270" xr3:uid="{F2D2151F-839F-3A44-893F-39E4629B0B47}" name="Column5265" dataDxfId="11114"/>
    <tableColumn id="5271" xr3:uid="{97B9E35E-B88A-534A-A268-7CFA267F5906}" name="Column5266" dataDxfId="11113"/>
    <tableColumn id="5272" xr3:uid="{18ACA68B-D762-3A48-A79A-4C3C8DC7F062}" name="Column5267" dataDxfId="11112"/>
    <tableColumn id="5273" xr3:uid="{CF097898-D55D-BC4B-9642-F13F17F2E1F9}" name="Column5268" dataDxfId="11111"/>
    <tableColumn id="5274" xr3:uid="{37F0A961-DBB3-504F-B5AE-69C80F032261}" name="Column5269" dataDxfId="11110"/>
    <tableColumn id="5275" xr3:uid="{BADE7243-B4FE-8949-BE76-15F04963E1DC}" name="Column5270" dataDxfId="11109"/>
    <tableColumn id="5276" xr3:uid="{989D73E8-E15C-3B4C-A820-456F827AE0A1}" name="Column5271" dataDxfId="11108"/>
    <tableColumn id="5277" xr3:uid="{E177CD64-D6A7-CD4F-A86E-6EF7A362D6C4}" name="Column5272" dataDxfId="11107"/>
    <tableColumn id="5278" xr3:uid="{E38A249D-A5E8-C146-827D-B9B1E78D697F}" name="Column5273" dataDxfId="11106"/>
    <tableColumn id="5279" xr3:uid="{272A702F-BCD9-9841-8BF0-23A768307FFB}" name="Column5274" dataDxfId="11105"/>
    <tableColumn id="5280" xr3:uid="{63041C56-978C-DE40-BA84-4AB320250AE2}" name="Column5275" dataDxfId="11104"/>
    <tableColumn id="5281" xr3:uid="{83C1511D-D1F7-A443-8694-4C0F12F9BB26}" name="Column5276" dataDxfId="11103"/>
    <tableColumn id="5282" xr3:uid="{0E916F1B-B4C7-F643-8CFA-C55CCC341DA3}" name="Column5277" dataDxfId="11102"/>
    <tableColumn id="5283" xr3:uid="{4153280B-2BC1-9E41-966B-F0A8D4E6CC10}" name="Column5278" dataDxfId="11101"/>
    <tableColumn id="5284" xr3:uid="{A59D208D-C4DA-C34B-B804-578DCCE34B04}" name="Column5279" dataDxfId="11100"/>
    <tableColumn id="5285" xr3:uid="{55552B12-A5EA-4541-B36F-8F91D7EB95DB}" name="Column5280" dataDxfId="11099"/>
    <tableColumn id="5286" xr3:uid="{745A1C8D-24C8-3C40-8FBE-60474A51E949}" name="Column5281" dataDxfId="11098"/>
    <tableColumn id="5287" xr3:uid="{6CC36470-938D-1A46-856F-59B052031161}" name="Column5282" dataDxfId="11097"/>
    <tableColumn id="5288" xr3:uid="{08C72264-A693-1447-B2AE-616E982762A5}" name="Column5283" dataDxfId="11096"/>
    <tableColumn id="5289" xr3:uid="{A8FEC58E-34B0-B449-8F6C-AABAA022661A}" name="Column5284" dataDxfId="11095"/>
    <tableColumn id="5290" xr3:uid="{6FF0C5A6-A2AD-184E-A72B-284E9808DDF8}" name="Column5285" dataDxfId="11094"/>
    <tableColumn id="5291" xr3:uid="{0F1CDC69-F619-2B49-9345-BB16BEDE0E82}" name="Column5286" dataDxfId="11093"/>
    <tableColumn id="5292" xr3:uid="{A4162B8B-220E-224D-AD03-B11048429F4C}" name="Column5287" dataDxfId="11092"/>
    <tableColumn id="5293" xr3:uid="{6BCEE0EB-A5C9-5047-8B36-B4C562559C9A}" name="Column5288" dataDxfId="11091"/>
    <tableColumn id="5294" xr3:uid="{AA7B4C1C-B50A-6B4C-B04A-35EE27814FF7}" name="Column5289" dataDxfId="11090"/>
    <tableColumn id="5295" xr3:uid="{46937B86-EADD-0C4E-9D9E-959C8EE1FD9D}" name="Column5290" dataDxfId="11089"/>
    <tableColumn id="5296" xr3:uid="{20F56323-13BB-2648-AF81-CE7CC970E256}" name="Column5291" dataDxfId="11088"/>
    <tableColumn id="5297" xr3:uid="{3552EB26-9DDF-4741-90B5-8C37F2A9AB16}" name="Column5292" dataDxfId="11087"/>
    <tableColumn id="5298" xr3:uid="{3315ACA1-3E47-344D-886B-476A67CAA50D}" name="Column5293" dataDxfId="11086"/>
    <tableColumn id="5299" xr3:uid="{A47EE023-C3CF-7344-8E67-3F78003798E2}" name="Column5294" dataDxfId="11085"/>
    <tableColumn id="5300" xr3:uid="{844AF8AB-467A-FC4C-BB0D-A91BECD2F758}" name="Column5295" dataDxfId="11084"/>
    <tableColumn id="5301" xr3:uid="{9054B4B0-C212-3747-840B-3B6B11B0019C}" name="Column5296" dataDxfId="11083"/>
    <tableColumn id="5302" xr3:uid="{DE8B50B4-62A5-B840-A31A-47D119FDE139}" name="Column5297" dataDxfId="11082"/>
    <tableColumn id="5303" xr3:uid="{6F8F2FC3-D2A9-C048-82BB-B34A93307626}" name="Column5298" dataDxfId="11081"/>
    <tableColumn id="5304" xr3:uid="{09B0CEA3-D9CC-644A-8412-E3EC8F179878}" name="Column5299" dataDxfId="11080"/>
    <tableColumn id="5305" xr3:uid="{DEE1429E-71A8-E14B-AFB9-B6EC494532EA}" name="Column5300" dataDxfId="11079"/>
    <tableColumn id="5306" xr3:uid="{8319E4F4-A428-7140-A9EF-719F51FA032F}" name="Column5301" dataDxfId="11078"/>
    <tableColumn id="5307" xr3:uid="{1E322404-5783-094B-AB3D-DF99E9421173}" name="Column5302" dataDxfId="11077"/>
    <tableColumn id="5308" xr3:uid="{BFA5A893-91F1-DC4D-9211-CFE379DE83AD}" name="Column5303" dataDxfId="11076"/>
    <tableColumn id="5309" xr3:uid="{02248633-620C-3B4F-96BE-FAF538AADDE1}" name="Column5304" dataDxfId="11075"/>
    <tableColumn id="5310" xr3:uid="{A18F2879-DBD8-A648-9A95-19A86AEDF706}" name="Column5305" dataDxfId="11074"/>
    <tableColumn id="5311" xr3:uid="{2DE68BF7-9553-EE47-A1B8-48501A97FE7B}" name="Column5306" dataDxfId="11073"/>
    <tableColumn id="5312" xr3:uid="{CD585B0F-102B-3442-91EB-7CBDF7FF277B}" name="Column5307" dataDxfId="11072"/>
    <tableColumn id="5313" xr3:uid="{1103DA18-D11F-5442-A99A-D35D8634ADB1}" name="Column5308" dataDxfId="11071"/>
    <tableColumn id="5314" xr3:uid="{556F49EA-47B0-D049-BA57-C40401BDBD33}" name="Column5309" dataDxfId="11070"/>
    <tableColumn id="5315" xr3:uid="{A249383E-4EE0-2442-B9AB-3AE18A3548ED}" name="Column5310" dataDxfId="11069"/>
    <tableColumn id="5316" xr3:uid="{C388475B-58EC-B74C-8F42-6F16CD5F91CB}" name="Column5311" dataDxfId="11068"/>
    <tableColumn id="5317" xr3:uid="{F265BD24-2441-704F-9A38-EEBF96B1DEBC}" name="Column5312" dataDxfId="11067"/>
    <tableColumn id="5318" xr3:uid="{84D26CB3-2EB4-514D-9913-9F97235064A7}" name="Column5313" dataDxfId="11066"/>
    <tableColumn id="5319" xr3:uid="{2D06302D-018F-3A46-AAE0-9E4A60FB9593}" name="Column5314" dataDxfId="11065"/>
    <tableColumn id="5320" xr3:uid="{01EBFD5F-5401-C342-B34C-A327CC354325}" name="Column5315" dataDxfId="11064"/>
    <tableColumn id="5321" xr3:uid="{7A92C27E-E79B-B248-A2B5-5F81717E704C}" name="Column5316" dataDxfId="11063"/>
    <tableColumn id="5322" xr3:uid="{74BC5540-47D2-894D-BDC3-18766C884BD8}" name="Column5317" dataDxfId="11062"/>
    <tableColumn id="5323" xr3:uid="{FC8D2D86-42A1-104B-8EE1-5DC108E585D7}" name="Column5318" dataDxfId="11061"/>
    <tableColumn id="5324" xr3:uid="{3950594E-BFE7-364B-9E85-EDCA2B3D20B0}" name="Column5319" dataDxfId="11060"/>
    <tableColumn id="5325" xr3:uid="{EA0107B2-505D-6344-BCAF-B3C87FC2527E}" name="Column5320" dataDxfId="11059"/>
    <tableColumn id="5326" xr3:uid="{3F57BD9B-EF53-2043-BC0D-9C59471080CE}" name="Column5321" dataDxfId="11058"/>
    <tableColumn id="5327" xr3:uid="{26FC8A6C-38D6-3342-AFF2-7C1E3E844CEF}" name="Column5322" dataDxfId="11057"/>
    <tableColumn id="5328" xr3:uid="{1F50971B-B1E7-A44B-86F4-1E54C394D8AE}" name="Column5323" dataDxfId="11056"/>
    <tableColumn id="5329" xr3:uid="{22F3F65D-CA97-2F4C-841B-F83582AA330B}" name="Column5324" dataDxfId="11055"/>
    <tableColumn id="5330" xr3:uid="{ED3044E0-39E0-6642-BC02-E49CC3232256}" name="Column5325" dataDxfId="11054"/>
    <tableColumn id="5331" xr3:uid="{ED54FFF3-D9C9-D54E-9B75-04374C2EF495}" name="Column5326" dataDxfId="11053"/>
    <tableColumn id="5332" xr3:uid="{29B90A65-E438-C54E-ACB9-75E48814BC7E}" name="Column5327" dataDxfId="11052"/>
    <tableColumn id="5333" xr3:uid="{904B4454-0367-FC4E-8C11-01FB02B5F2BA}" name="Column5328" dataDxfId="11051"/>
    <tableColumn id="5334" xr3:uid="{BEAD30BA-EA72-484E-B0B5-9F073E154A04}" name="Column5329" dataDxfId="11050"/>
    <tableColumn id="5335" xr3:uid="{D92D1A46-8141-974E-A228-29FDFE2EA92E}" name="Column5330" dataDxfId="11049"/>
    <tableColumn id="5336" xr3:uid="{5A389058-5910-4B49-B1DC-AC064EAA0245}" name="Column5331" dataDxfId="11048"/>
    <tableColumn id="5337" xr3:uid="{6E8E3C8A-39A5-BC45-B3BB-25E3A783CEE5}" name="Column5332" dataDxfId="11047"/>
    <tableColumn id="5338" xr3:uid="{76C35D33-3082-A144-9253-4851224FEDC5}" name="Column5333" dataDxfId="11046"/>
    <tableColumn id="5339" xr3:uid="{97B5974F-6A31-704E-A979-0DB70F66C5D8}" name="Column5334" dataDxfId="11045"/>
    <tableColumn id="5340" xr3:uid="{16ED618C-14E4-A347-9D6E-A70F6E434E8A}" name="Column5335" dataDxfId="11044"/>
    <tableColumn id="5341" xr3:uid="{5A1527FE-68D8-BF4D-9538-D84782666B8C}" name="Column5336" dataDxfId="11043"/>
    <tableColumn id="5342" xr3:uid="{41FA40DF-1DB5-6241-9ECA-84FF51833CF6}" name="Column5337" dataDxfId="11042"/>
    <tableColumn id="5343" xr3:uid="{E6CCCC20-820F-0542-AE73-EEEB6B49972C}" name="Column5338" dataDxfId="11041"/>
    <tableColumn id="5344" xr3:uid="{B5E4B785-0B6D-0940-B04B-610FD415D8C4}" name="Column5339" dataDxfId="11040"/>
    <tableColumn id="5345" xr3:uid="{53B6C23E-7B8C-8A48-9E9C-8AF3C4509BEC}" name="Column5340" dataDxfId="11039"/>
    <tableColumn id="5346" xr3:uid="{A6B478B5-F31A-1845-B757-44C77E5D6724}" name="Column5341" dataDxfId="11038"/>
    <tableColumn id="5347" xr3:uid="{17EFA887-9990-AD40-B4E0-95EBCBC30A76}" name="Column5342" dataDxfId="11037"/>
    <tableColumn id="5348" xr3:uid="{81CE368F-62DD-2942-909D-85C5C4A3D43D}" name="Column5343" dataDxfId="11036"/>
    <tableColumn id="5349" xr3:uid="{327D7945-1329-BF45-BBDC-05C42B2297C3}" name="Column5344" dataDxfId="11035"/>
    <tableColumn id="5350" xr3:uid="{1885AEDD-D6C9-C444-ACE4-B6545D0B61F9}" name="Column5345" dataDxfId="11034"/>
    <tableColumn id="5351" xr3:uid="{00D930DF-7F25-AA45-A2C6-0374D07AAFD9}" name="Column5346" dataDxfId="11033"/>
    <tableColumn id="5352" xr3:uid="{36889E42-F4BC-0C4D-ABD6-A4EA74A6E875}" name="Column5347" dataDxfId="11032"/>
    <tableColumn id="5353" xr3:uid="{E7CC703B-6070-D548-A3A5-976105B931A9}" name="Column5348" dataDxfId="11031"/>
    <tableColumn id="5354" xr3:uid="{48D5DD1C-5776-394F-9F1E-5558CD371038}" name="Column5349" dataDxfId="11030"/>
    <tableColumn id="5355" xr3:uid="{4CC5989F-7099-1947-ABA2-563B1C0B3973}" name="Column5350" dataDxfId="11029"/>
    <tableColumn id="5356" xr3:uid="{822901C3-14AD-9A4D-815E-CD3DD1037C00}" name="Column5351" dataDxfId="11028"/>
    <tableColumn id="5357" xr3:uid="{2AD51BAF-3743-D542-8BC1-DCB4383F5548}" name="Column5352" dataDxfId="11027"/>
    <tableColumn id="5358" xr3:uid="{FB3F2F4F-3537-0749-8650-3295BBA2404E}" name="Column5353" dataDxfId="11026"/>
    <tableColumn id="5359" xr3:uid="{A0324F04-F6EE-1647-9170-A5A79902D579}" name="Column5354" dataDxfId="11025"/>
    <tableColumn id="5360" xr3:uid="{4441B137-18B1-CB48-B281-F0B8C2654A3E}" name="Column5355" dataDxfId="11024"/>
    <tableColumn id="5361" xr3:uid="{43B29E1A-A8A8-5D46-A089-D51E6430380D}" name="Column5356" dataDxfId="11023"/>
    <tableColumn id="5362" xr3:uid="{2F212DF1-7F8B-2344-98B0-54A2F27679C4}" name="Column5357" dataDxfId="11022"/>
    <tableColumn id="5363" xr3:uid="{991F6B2C-3B59-114D-860F-290FF2210B1E}" name="Column5358" dataDxfId="11021"/>
    <tableColumn id="5364" xr3:uid="{B30A1C08-7CEF-F144-B6A4-93B4E5C26C95}" name="Column5359" dataDxfId="11020"/>
    <tableColumn id="5365" xr3:uid="{9BCF806B-588D-CD4F-B064-AAB481A45170}" name="Column5360" dataDxfId="11019"/>
    <tableColumn id="5366" xr3:uid="{B127D162-A912-984C-BC4F-1DFACFB37ECB}" name="Column5361" dataDxfId="11018"/>
    <tableColumn id="5367" xr3:uid="{1AD5031D-C9EC-564E-A364-215EC7CD8301}" name="Column5362" dataDxfId="11017"/>
    <tableColumn id="5368" xr3:uid="{BE9715E4-E090-B442-BD77-FC5319B966B1}" name="Column5363" dataDxfId="11016"/>
    <tableColumn id="5369" xr3:uid="{B7631280-4CE5-C642-9A68-09E7D5BFB30E}" name="Column5364" dataDxfId="11015"/>
    <tableColumn id="5370" xr3:uid="{9935ADC6-7882-8844-BEE9-EEE3BFF55EC6}" name="Column5365" dataDxfId="11014"/>
    <tableColumn id="5371" xr3:uid="{A7A627BF-FC87-C646-81F0-2C9AEAF81DA3}" name="Column5366" dataDxfId="11013"/>
    <tableColumn id="5372" xr3:uid="{7A8A7F0E-15AE-7244-B3D3-766D3288ADFC}" name="Column5367" dataDxfId="11012"/>
    <tableColumn id="5373" xr3:uid="{1A3277E7-D3F1-5F4A-BE20-4FE4FE4B800D}" name="Column5368" dataDxfId="11011"/>
    <tableColumn id="5374" xr3:uid="{18EF3D82-C821-3A42-8DBD-2DAB1CDF0071}" name="Column5369" dataDxfId="11010"/>
    <tableColumn id="5375" xr3:uid="{8ED812E4-480F-2243-BD8C-D4BD4D4B7A10}" name="Column5370" dataDxfId="11009"/>
    <tableColumn id="5376" xr3:uid="{FF5EA4A5-33D9-4A45-98A1-2F2DA2B58B35}" name="Column5371" dataDxfId="11008"/>
    <tableColumn id="5377" xr3:uid="{F2369BB0-4F3A-1F4F-8220-A11D39C8DDC0}" name="Column5372" dataDxfId="11007"/>
    <tableColumn id="5378" xr3:uid="{50786D44-DD91-BB49-89B0-92589F040325}" name="Column5373" dataDxfId="11006"/>
    <tableColumn id="5379" xr3:uid="{8DFE1AEE-1FA6-F740-BF13-F802BCA81FB4}" name="Column5374" dataDxfId="11005"/>
    <tableColumn id="5380" xr3:uid="{734D9336-7CC5-2A4D-A3A1-F9BE797613F7}" name="Column5375" dataDxfId="11004"/>
    <tableColumn id="5381" xr3:uid="{719A4EBA-2736-DF4B-9492-A30B4AAF517F}" name="Column5376" dataDxfId="11003"/>
    <tableColumn id="5382" xr3:uid="{6B3204D5-67A5-1F42-B460-F48C2172F5EC}" name="Column5377" dataDxfId="11002"/>
    <tableColumn id="5383" xr3:uid="{16DC3F7C-7757-2A42-829E-E9B096896E1A}" name="Column5378" dataDxfId="11001"/>
    <tableColumn id="5384" xr3:uid="{E5CB2F3C-1FEA-244D-9202-02970DB221FA}" name="Column5379" dataDxfId="11000"/>
    <tableColumn id="5385" xr3:uid="{0DA86EE5-9176-5348-8E91-F256AF66E1ED}" name="Column5380" dataDxfId="10999"/>
    <tableColumn id="5386" xr3:uid="{91C052D7-81D8-4647-B342-F180D719854F}" name="Column5381" dataDxfId="10998"/>
    <tableColumn id="5387" xr3:uid="{B41BEA78-2386-8244-A5B1-B83A28475F9D}" name="Column5382" dataDxfId="10997"/>
    <tableColumn id="5388" xr3:uid="{66FB5269-2F19-6049-9998-21FE5DE72F50}" name="Column5383" dataDxfId="10996"/>
    <tableColumn id="5389" xr3:uid="{029D707C-9BEE-CA40-A800-DD08B055610B}" name="Column5384" dataDxfId="10995"/>
    <tableColumn id="5390" xr3:uid="{1C1002D6-E59A-A54A-9AEF-40DA9C58A7A4}" name="Column5385" dataDxfId="10994"/>
    <tableColumn id="5391" xr3:uid="{287106C2-4462-1049-AFF1-0382D7AA1A81}" name="Column5386" dataDxfId="10993"/>
    <tableColumn id="5392" xr3:uid="{665DA9D0-2250-F940-B892-941D312C2204}" name="Column5387" dataDxfId="10992"/>
    <tableColumn id="5393" xr3:uid="{D1BA617F-9C3A-4345-9E36-BD01B3CDD339}" name="Column5388" dataDxfId="10991"/>
    <tableColumn id="5394" xr3:uid="{925ACF72-2559-284F-95F0-2B697C23144F}" name="Column5389" dataDxfId="10990"/>
    <tableColumn id="5395" xr3:uid="{CC5F78D4-8442-CB4E-A4FD-3A733684ED53}" name="Column5390" dataDxfId="10989"/>
    <tableColumn id="5396" xr3:uid="{90702B66-456F-E24E-BC2C-083BA118ED7B}" name="Column5391" dataDxfId="10988"/>
    <tableColumn id="5397" xr3:uid="{E4ED1359-D3E3-1942-814F-3CF6A377D243}" name="Column5392" dataDxfId="10987"/>
    <tableColumn id="5398" xr3:uid="{C79BB2BA-8A65-AC4A-BD02-3CAE3579432C}" name="Column5393" dataDxfId="10986"/>
    <tableColumn id="5399" xr3:uid="{77682812-F84B-7643-913E-C6942FD9BC80}" name="Column5394" dataDxfId="10985"/>
    <tableColumn id="5400" xr3:uid="{98E8A0FD-4790-1941-9105-55AD46995825}" name="Column5395" dataDxfId="10984"/>
    <tableColumn id="5401" xr3:uid="{986ABF4D-72C3-8E43-A8D7-95D491F5207D}" name="Column5396" dataDxfId="10983"/>
    <tableColumn id="5402" xr3:uid="{37B82780-9538-BD42-B9F5-1CD434A944DB}" name="Column5397" dataDxfId="10982"/>
    <tableColumn id="5403" xr3:uid="{46237A48-34ED-5141-BED0-87F21C8C2193}" name="Column5398" dataDxfId="10981"/>
    <tableColumn id="5404" xr3:uid="{4E4E5F4B-F92F-2645-87ED-DE8513354011}" name="Column5399" dataDxfId="10980"/>
    <tableColumn id="5405" xr3:uid="{37EC0E18-11FB-3945-94D3-4CFA104984C7}" name="Column5400" dataDxfId="10979"/>
    <tableColumn id="5406" xr3:uid="{12B72D15-36D6-1C4A-9022-A2B4D9BEC2E3}" name="Column5401" dataDxfId="10978"/>
    <tableColumn id="5407" xr3:uid="{8F3FA25B-C0FE-924C-838F-355D239AE823}" name="Column5402" dataDxfId="10977"/>
    <tableColumn id="5408" xr3:uid="{C53C623F-45E0-6646-9EA4-2A6FB11AD517}" name="Column5403" dataDxfId="10976"/>
    <tableColumn id="5409" xr3:uid="{B5B58525-DB97-2F4E-ADAA-E64ED4071C73}" name="Column5404" dataDxfId="10975"/>
    <tableColumn id="5410" xr3:uid="{CA936971-69EF-3742-A0D8-8E9550F2E15A}" name="Column5405" dataDxfId="10974"/>
    <tableColumn id="5411" xr3:uid="{3C17538F-843B-D14B-ADF2-FBB079D03E71}" name="Column5406" dataDxfId="10973"/>
    <tableColumn id="5412" xr3:uid="{0E31E563-AA2D-5A47-B5CD-02063E509148}" name="Column5407" dataDxfId="10972"/>
    <tableColumn id="5413" xr3:uid="{C6E4205B-4773-114B-A923-35DE12EBB7DF}" name="Column5408" dataDxfId="10971"/>
    <tableColumn id="5414" xr3:uid="{059F64BA-6727-5645-82CA-DA0CCF0D8039}" name="Column5409" dataDxfId="10970"/>
    <tableColumn id="5415" xr3:uid="{8FB1B3A8-9AE3-2647-AEE6-ED2939CAEA9B}" name="Column5410" dataDxfId="10969"/>
    <tableColumn id="5416" xr3:uid="{882EFE88-D612-6040-8EC6-A13702C1E597}" name="Column5411" dataDxfId="10968"/>
    <tableColumn id="5417" xr3:uid="{42684AD2-3DE8-E640-B3D7-91F439CBC157}" name="Column5412" dataDxfId="10967"/>
    <tableColumn id="5418" xr3:uid="{332232FF-9E25-A54B-91B3-1C62A8B0F262}" name="Column5413" dataDxfId="10966"/>
    <tableColumn id="5419" xr3:uid="{16A54367-5CA4-364B-A37B-D7B0C37E9282}" name="Column5414" dataDxfId="10965"/>
    <tableColumn id="5420" xr3:uid="{34399D67-3C38-D245-B36A-A3BAF2909FD4}" name="Column5415" dataDxfId="10964"/>
    <tableColumn id="5421" xr3:uid="{5E314F52-945F-F145-A541-1869BBD6A14E}" name="Column5416" dataDxfId="10963"/>
    <tableColumn id="5422" xr3:uid="{918D1000-7BCB-5547-926A-BD4CA5CC515C}" name="Column5417" dataDxfId="10962"/>
    <tableColumn id="5423" xr3:uid="{764524B5-AFBA-9A45-BE23-D9D47BAAAEFB}" name="Column5418" dataDxfId="10961"/>
    <tableColumn id="5424" xr3:uid="{B81EB20C-A6B1-3347-9D70-9CDF75C9E9F8}" name="Column5419" dataDxfId="10960"/>
    <tableColumn id="5425" xr3:uid="{E9DF0BE7-CB68-D844-B44E-50433D6F9CC3}" name="Column5420" dataDxfId="10959"/>
    <tableColumn id="5426" xr3:uid="{96E8FEAF-7FCC-6642-B3BF-55E4071C40EB}" name="Column5421" dataDxfId="10958"/>
    <tableColumn id="5427" xr3:uid="{E6002E4C-C847-864C-8166-AFFC2F490CCE}" name="Column5422" dataDxfId="10957"/>
    <tableColumn id="5428" xr3:uid="{BBCCC97F-9D20-0A4F-80F6-E5E1E2BC1497}" name="Column5423" dataDxfId="10956"/>
    <tableColumn id="5429" xr3:uid="{FDA3A128-DC32-C143-A66B-5F400B779609}" name="Column5424" dataDxfId="10955"/>
    <tableColumn id="5430" xr3:uid="{3F1C349F-CA9B-B84D-9AA3-7BD2E0B56F6E}" name="Column5425" dataDxfId="10954"/>
    <tableColumn id="5431" xr3:uid="{3880323E-7BF2-7940-A76E-91D52334A089}" name="Column5426" dataDxfId="10953"/>
    <tableColumn id="5432" xr3:uid="{4F0F0DAB-AE6A-F043-8D23-22DF48C743F5}" name="Column5427" dataDxfId="10952"/>
    <tableColumn id="5433" xr3:uid="{5409E932-9E14-9B43-B557-BEC6D01C7ED3}" name="Column5428" dataDxfId="10951"/>
    <tableColumn id="5434" xr3:uid="{8818AA31-015B-2945-821B-D9F5C7BB7762}" name="Column5429" dataDxfId="10950"/>
    <tableColumn id="5435" xr3:uid="{43EE5732-11ED-ED4B-A675-5B07FE65499C}" name="Column5430" dataDxfId="10949"/>
    <tableColumn id="5436" xr3:uid="{73CD1EE4-601C-1A49-BB0F-A58CB11D4D8C}" name="Column5431" dataDxfId="10948"/>
    <tableColumn id="5437" xr3:uid="{F8FD9362-2A94-994B-8A31-27483DA2EC68}" name="Column5432" dataDxfId="10947"/>
    <tableColumn id="5438" xr3:uid="{C1AA4015-49B0-B649-808F-5BDA1DD9AAED}" name="Column5433" dataDxfId="10946"/>
    <tableColumn id="5439" xr3:uid="{979AC669-1F0C-E04E-A4F4-4F175F2BCFCD}" name="Column5434" dataDxfId="10945"/>
    <tableColumn id="5440" xr3:uid="{0D9F3A11-D8C1-A541-8089-8D07AFC90FF5}" name="Column5435" dataDxfId="10944"/>
    <tableColumn id="5441" xr3:uid="{8CDCD232-9DCD-E441-9117-AACC8DC83BBF}" name="Column5436" dataDxfId="10943"/>
    <tableColumn id="5442" xr3:uid="{5D925465-3B05-2F49-91AF-860B22C5FA4E}" name="Column5437" dataDxfId="10942"/>
    <tableColumn id="5443" xr3:uid="{D54A41E3-2BDE-654E-97E8-51274F8BEDA7}" name="Column5438" dataDxfId="10941"/>
    <tableColumn id="5444" xr3:uid="{B8AE2A45-E8C0-8845-A1EB-0A5B55283F74}" name="Column5439" dataDxfId="10940"/>
    <tableColumn id="5445" xr3:uid="{B39E1260-64B7-064B-843B-3F5FE56F1F70}" name="Column5440" dataDxfId="10939"/>
    <tableColumn id="5446" xr3:uid="{DA53A390-8F0D-044B-84EA-065A54323823}" name="Column5441" dataDxfId="10938"/>
    <tableColumn id="5447" xr3:uid="{4D6CA73D-B403-5447-9584-32B55614E75E}" name="Column5442" dataDxfId="10937"/>
    <tableColumn id="5448" xr3:uid="{7DAB4814-FF1C-484F-9448-BE925E645270}" name="Column5443" dataDxfId="10936"/>
    <tableColumn id="5449" xr3:uid="{24F235FA-5392-9547-BE5B-8F6448FA585B}" name="Column5444" dataDxfId="10935"/>
    <tableColumn id="5450" xr3:uid="{A7DB2788-1209-E245-B2A9-9FFBAE6E1347}" name="Column5445" dataDxfId="10934"/>
    <tableColumn id="5451" xr3:uid="{B11E74E9-B02F-0549-9B14-BD7DB508CCF6}" name="Column5446" dataDxfId="10933"/>
    <tableColumn id="5452" xr3:uid="{1487A676-4A46-6C44-9B41-C9081A7F5C34}" name="Column5447" dataDxfId="10932"/>
    <tableColumn id="5453" xr3:uid="{4A3BFCF4-6B8D-124D-BCD4-A9E5C49D5908}" name="Column5448" dataDxfId="10931"/>
    <tableColumn id="5454" xr3:uid="{F65197ED-4E03-7846-8EEF-5ACCA0C85D4B}" name="Column5449" dataDxfId="10930"/>
    <tableColumn id="5455" xr3:uid="{3988BE06-6CD5-A644-9BA0-0C1945313DE7}" name="Column5450" dataDxfId="10929"/>
    <tableColumn id="5456" xr3:uid="{822D8051-A753-DA4F-93B7-F015D2E9722B}" name="Column5451" dataDxfId="10928"/>
    <tableColumn id="5457" xr3:uid="{6D314ABA-36A8-A845-83EB-8A5D01EA407F}" name="Column5452" dataDxfId="10927"/>
    <tableColumn id="5458" xr3:uid="{3A0D85FC-B5F3-ED45-AA02-FD6B540BBC42}" name="Column5453" dataDxfId="10926"/>
    <tableColumn id="5459" xr3:uid="{A81F9C94-94DE-7041-BE94-5138FBCC22BE}" name="Column5454" dataDxfId="10925"/>
    <tableColumn id="5460" xr3:uid="{23B72A80-82E5-C041-AB2D-E061DCEC0CE9}" name="Column5455" dataDxfId="10924"/>
    <tableColumn id="5461" xr3:uid="{BE9BFAFD-309C-0947-9FEE-3C244AC960D0}" name="Column5456" dataDxfId="10923"/>
    <tableColumn id="5462" xr3:uid="{A3C78AFB-A5A4-CE44-935B-453639EF2ED6}" name="Column5457" dataDxfId="10922"/>
    <tableColumn id="5463" xr3:uid="{01F5D04C-BA05-DB43-8C11-E2B983EE530C}" name="Column5458" dataDxfId="10921"/>
    <tableColumn id="5464" xr3:uid="{7A76A785-76B1-C843-889D-37AD9F5AC8FF}" name="Column5459" dataDxfId="10920"/>
    <tableColumn id="5465" xr3:uid="{BCE98009-308B-014A-88BC-A549126B869C}" name="Column5460" dataDxfId="10919"/>
    <tableColumn id="5466" xr3:uid="{834FCEAE-994C-5745-B8A3-F919CA4A7CCA}" name="Column5461" dataDxfId="10918"/>
    <tableColumn id="5467" xr3:uid="{7EE0C430-D3F1-6D4B-AC25-D03474C6B025}" name="Column5462" dataDxfId="10917"/>
    <tableColumn id="5468" xr3:uid="{2EF37591-C9F7-F244-921A-4E6F4F9B6412}" name="Column5463" dataDxfId="10916"/>
    <tableColumn id="5469" xr3:uid="{FACD4952-E6AB-524F-8163-CF3434A8FCF4}" name="Column5464" dataDxfId="10915"/>
    <tableColumn id="5470" xr3:uid="{49EB6367-648F-BC49-AE37-562CDF4366FC}" name="Column5465" dataDxfId="10914"/>
    <tableColumn id="5471" xr3:uid="{2420BE0F-9294-2848-B20D-BAFC174AEC74}" name="Column5466" dataDxfId="10913"/>
    <tableColumn id="5472" xr3:uid="{550122F4-060B-C040-A6F4-2FCB2B384438}" name="Column5467" dataDxfId="10912"/>
    <tableColumn id="5473" xr3:uid="{77417DAD-A3A1-5E40-BBFD-0C06607346A6}" name="Column5468" dataDxfId="10911"/>
    <tableColumn id="5474" xr3:uid="{688FDA75-D18E-3044-B21C-432DD4FEC69D}" name="Column5469" dataDxfId="10910"/>
    <tableColumn id="5475" xr3:uid="{2B52A393-5094-324E-B8BA-15BF996B9C27}" name="Column5470" dataDxfId="10909"/>
    <tableColumn id="5476" xr3:uid="{3B99AF32-0AFA-9B4C-B05B-DDF1B9E639CA}" name="Column5471" dataDxfId="10908"/>
    <tableColumn id="5477" xr3:uid="{345063A4-512F-F649-B6CA-D42FF9416D2D}" name="Column5472" dataDxfId="10907"/>
    <tableColumn id="5478" xr3:uid="{D9E9E9C7-71F0-F648-B60D-4E907A77A5B2}" name="Column5473" dataDxfId="10906"/>
    <tableColumn id="5479" xr3:uid="{9857BA62-4A92-E74C-9C51-C5F71D9896B2}" name="Column5474" dataDxfId="10905"/>
    <tableColumn id="5480" xr3:uid="{9791E6B2-A222-7A44-9BA1-D221E5EF9E4D}" name="Column5475" dataDxfId="10904"/>
    <tableColumn id="5481" xr3:uid="{D90B9946-9441-4949-BBA1-A18C04F6DBDE}" name="Column5476" dataDxfId="10903"/>
    <tableColumn id="5482" xr3:uid="{5178F864-2468-C347-9582-F8513B6E238D}" name="Column5477" dataDxfId="10902"/>
    <tableColumn id="5483" xr3:uid="{9264E63C-F333-6F42-BEC1-5794BDBCC77B}" name="Column5478" dataDxfId="10901"/>
    <tableColumn id="5484" xr3:uid="{4A0B4F59-B293-9D47-A6BB-B37F1550B220}" name="Column5479" dataDxfId="10900"/>
    <tableColumn id="5485" xr3:uid="{CE073C0B-1F9C-464F-8EE3-15DC3579F9BB}" name="Column5480" dataDxfId="10899"/>
    <tableColumn id="5486" xr3:uid="{4072FC23-088A-6A4F-B619-F7212E152C14}" name="Column5481" dataDxfId="10898"/>
    <tableColumn id="5487" xr3:uid="{E1EA8280-BAD5-9143-9439-3E065FE82B38}" name="Column5482" dataDxfId="10897"/>
    <tableColumn id="5488" xr3:uid="{E6B08352-B832-CD4D-902D-6239CC4D569B}" name="Column5483" dataDxfId="10896"/>
    <tableColumn id="5489" xr3:uid="{2316BADF-6739-CC49-AF77-834E5C8AA000}" name="Column5484" dataDxfId="10895"/>
    <tableColumn id="5490" xr3:uid="{F080F492-3911-8A4A-9FE6-2ED825293BF9}" name="Column5485" dataDxfId="10894"/>
    <tableColumn id="5491" xr3:uid="{D3176F40-35F1-9945-A846-57CA9ADEBCEA}" name="Column5486" dataDxfId="10893"/>
    <tableColumn id="5492" xr3:uid="{2FE20EE7-CBB3-1146-B15C-22A5EFC3F517}" name="Column5487" dataDxfId="10892"/>
    <tableColumn id="5493" xr3:uid="{12544C01-74F4-8242-B119-4B22D684F144}" name="Column5488" dataDxfId="10891"/>
    <tableColumn id="5494" xr3:uid="{8ADC41B1-9319-644A-B37F-62ED21A52EBD}" name="Column5489" dataDxfId="10890"/>
    <tableColumn id="5495" xr3:uid="{F2786964-DC2A-F949-9379-A59770758BD2}" name="Column5490" dataDxfId="10889"/>
    <tableColumn id="5496" xr3:uid="{38BEC24B-AF9A-1743-AEB1-34D0A0994660}" name="Column5491" dataDxfId="10888"/>
    <tableColumn id="5497" xr3:uid="{BA49EB6F-DECF-214D-A340-77C43E65C41A}" name="Column5492" dataDxfId="10887"/>
    <tableColumn id="5498" xr3:uid="{57B8DDEF-CBA2-2843-8FF3-96E7D0F5297C}" name="Column5493" dataDxfId="10886"/>
    <tableColumn id="5499" xr3:uid="{A4C46EFB-1203-9044-B7EF-0B911F1088B5}" name="Column5494" dataDxfId="10885"/>
    <tableColumn id="5500" xr3:uid="{9D7BD1DF-2C44-5445-BA20-0C41766AFD19}" name="Column5495" dataDxfId="10884"/>
    <tableColumn id="5501" xr3:uid="{6C6B728A-A499-B944-9858-8EE3308CC3AD}" name="Column5496" dataDxfId="10883"/>
    <tableColumn id="5502" xr3:uid="{80C1E9DC-2184-F445-9C35-4B7B9F8274DF}" name="Column5497" dataDxfId="10882"/>
    <tableColumn id="5503" xr3:uid="{23A4646F-8943-FF41-A9D6-112874EFB839}" name="Column5498" dataDxfId="10881"/>
    <tableColumn id="5504" xr3:uid="{AB945295-657C-B646-BC09-74A5CE091050}" name="Column5499" dataDxfId="10880"/>
    <tableColumn id="5505" xr3:uid="{763DD1D2-8928-2C41-9F59-24C045073F74}" name="Column5500" dataDxfId="10879"/>
    <tableColumn id="5506" xr3:uid="{A7A6A831-7118-294E-9C6C-2AAEB4B69B3D}" name="Column5501" dataDxfId="10878"/>
    <tableColumn id="5507" xr3:uid="{2A0D436D-2E3F-CA4F-BD08-CB5DE99AA950}" name="Column5502" dataDxfId="10877"/>
    <tableColumn id="5508" xr3:uid="{D1072C0F-A633-644A-944B-28F39611B86A}" name="Column5503" dataDxfId="10876"/>
    <tableColumn id="5509" xr3:uid="{08DF3AB2-A0C7-5949-BDC0-4550C9F6A9C9}" name="Column5504" dataDxfId="10875"/>
    <tableColumn id="5510" xr3:uid="{0CEBA77C-E3E8-2941-89A8-1BA2E64C6024}" name="Column5505" dataDxfId="10874"/>
    <tableColumn id="5511" xr3:uid="{F1993F91-A6C2-E145-9F4B-2F9D639C5821}" name="Column5506" dataDxfId="10873"/>
    <tableColumn id="5512" xr3:uid="{B6B14874-B5CF-6043-BC34-327E1FD338B5}" name="Column5507" dataDxfId="10872"/>
    <tableColumn id="5513" xr3:uid="{4AFDB4B4-56E3-9942-B016-CF262DB0609E}" name="Column5508" dataDxfId="10871"/>
    <tableColumn id="5514" xr3:uid="{F1DC56BF-555E-7B4E-A2DD-30874A2FDA04}" name="Column5509" dataDxfId="10870"/>
    <tableColumn id="5515" xr3:uid="{7BB3F697-3095-8643-8975-C756ACE7F3FC}" name="Column5510" dataDxfId="10869"/>
    <tableColumn id="5516" xr3:uid="{2F6C69A3-F385-D94B-8643-A799725451F7}" name="Column5511" dataDxfId="10868"/>
    <tableColumn id="5517" xr3:uid="{A120349A-28C1-A94C-A9CB-A1B7FBC86301}" name="Column5512" dataDxfId="10867"/>
    <tableColumn id="5518" xr3:uid="{B8EB0694-9785-7C4E-B7C1-24387713ECDE}" name="Column5513" dataDxfId="10866"/>
    <tableColumn id="5519" xr3:uid="{8BC9F944-071E-794F-9DB9-FC78DDCD90F4}" name="Column5514" dataDxfId="10865"/>
    <tableColumn id="5520" xr3:uid="{9CE2E33D-352E-4D49-BAEA-BF3A83EA597B}" name="Column5515" dataDxfId="10864"/>
    <tableColumn id="5521" xr3:uid="{3B90C08B-EC55-8242-8EA3-66E703B43175}" name="Column5516" dataDxfId="10863"/>
    <tableColumn id="5522" xr3:uid="{50018447-31D5-4B44-AD06-687C72B5DDA9}" name="Column5517" dataDxfId="10862"/>
    <tableColumn id="5523" xr3:uid="{F49F6645-E533-5245-B652-7DA1AF20A0E2}" name="Column5518" dataDxfId="10861"/>
    <tableColumn id="5524" xr3:uid="{DD3F4EB2-C96D-1F45-9C50-77A9389F58B4}" name="Column5519" dataDxfId="10860"/>
    <tableColumn id="5525" xr3:uid="{31E6FE32-AAEF-9346-9784-3BC96E0B1499}" name="Column5520" dataDxfId="10859"/>
    <tableColumn id="5526" xr3:uid="{AE18827B-AA50-9A4A-AFEB-4488A48BCFEB}" name="Column5521" dataDxfId="10858"/>
    <tableColumn id="5527" xr3:uid="{6953F80E-0CBC-4E42-BEBD-C326D0D48EF2}" name="Column5522" dataDxfId="10857"/>
    <tableColumn id="5528" xr3:uid="{B440E1D1-C02D-3E4D-B89C-65142E3E3DF0}" name="Column5523" dataDxfId="10856"/>
    <tableColumn id="5529" xr3:uid="{B9C5B20E-D6C5-DE40-A939-CF57F057195C}" name="Column5524" dataDxfId="10855"/>
    <tableColumn id="5530" xr3:uid="{15142B07-B9F5-8C4E-82A2-DF7940C46500}" name="Column5525" dataDxfId="10854"/>
    <tableColumn id="5531" xr3:uid="{9814F7C1-4608-F744-9A5A-72D8F36AB1F6}" name="Column5526" dataDxfId="10853"/>
    <tableColumn id="5532" xr3:uid="{D0C6658B-319C-4A44-9BDC-EADA16E2BF9D}" name="Column5527" dataDxfId="10852"/>
    <tableColumn id="5533" xr3:uid="{6725E935-8F4E-2149-8331-0E21D71CF793}" name="Column5528" dataDxfId="10851"/>
    <tableColumn id="5534" xr3:uid="{CEB230BD-7A93-9A44-9572-E7681BE9D908}" name="Column5529" dataDxfId="10850"/>
    <tableColumn id="5535" xr3:uid="{173BF36A-930E-1149-8090-095B503A9DC2}" name="Column5530" dataDxfId="10849"/>
    <tableColumn id="5536" xr3:uid="{D4AA11CC-BDB2-A242-84BA-F6A47E16B964}" name="Column5531" dataDxfId="10848"/>
    <tableColumn id="5537" xr3:uid="{7BB317F5-8C5B-534A-ABE5-F19DE4860A12}" name="Column5532" dataDxfId="10847"/>
    <tableColumn id="5538" xr3:uid="{AB8919BA-D860-4540-8E5A-D2B95B53FAC4}" name="Column5533" dataDxfId="10846"/>
    <tableColumn id="5539" xr3:uid="{859FBCE5-9D5F-9149-8B72-7D0CEAE4820B}" name="Column5534" dataDxfId="10845"/>
    <tableColumn id="5540" xr3:uid="{B8567672-F98D-D249-839B-1CA7D431E6D6}" name="Column5535" dataDxfId="10844"/>
    <tableColumn id="5541" xr3:uid="{E295B851-33D3-8C4E-867A-4208CE4E2B11}" name="Column5536" dataDxfId="10843"/>
    <tableColumn id="5542" xr3:uid="{91B70A97-AC5F-FB48-9541-67A8BDB4C94C}" name="Column5537" dataDxfId="10842"/>
    <tableColumn id="5543" xr3:uid="{1C2CD88B-522A-3043-A308-8BFBD0CD097F}" name="Column5538" dataDxfId="10841"/>
    <tableColumn id="5544" xr3:uid="{40BA8D7F-F731-E241-9379-AC287309891A}" name="Column5539" dataDxfId="10840"/>
    <tableColumn id="5545" xr3:uid="{68479B10-794D-464E-8D2D-E5A2F8587F6A}" name="Column5540" dataDxfId="10839"/>
    <tableColumn id="5546" xr3:uid="{22D882EE-BA1E-674B-9E94-19338E87DB54}" name="Column5541" dataDxfId="10838"/>
    <tableColumn id="5547" xr3:uid="{EE3F9765-1093-6E4D-848E-6609AC1BDC63}" name="Column5542" dataDxfId="10837"/>
    <tableColumn id="5548" xr3:uid="{71E2F581-2824-EC46-BBE5-C331434ED83D}" name="Column5543" dataDxfId="10836"/>
    <tableColumn id="5549" xr3:uid="{48A2D003-4F92-5445-B047-A2D4A0D6C5FA}" name="Column5544" dataDxfId="10835"/>
    <tableColumn id="5550" xr3:uid="{B8B6AD14-690A-D14F-8A14-79E7E03E997B}" name="Column5545" dataDxfId="10834"/>
    <tableColumn id="5551" xr3:uid="{713D7618-60E8-B641-90B5-25858068072C}" name="Column5546" dataDxfId="10833"/>
    <tableColumn id="5552" xr3:uid="{7B17E3B6-C668-734C-BC9C-4C1B0595DDA2}" name="Column5547" dataDxfId="10832"/>
    <tableColumn id="5553" xr3:uid="{358480F9-4F1A-034F-9F07-1A1AF3255368}" name="Column5548" dataDxfId="10831"/>
    <tableColumn id="5554" xr3:uid="{276FBE97-5F6E-DF44-9D04-36151F7D7E0E}" name="Column5549" dataDxfId="10830"/>
    <tableColumn id="5555" xr3:uid="{8E62D70A-F56D-7F49-85EE-4CE192808203}" name="Column5550" dataDxfId="10829"/>
    <tableColumn id="5556" xr3:uid="{6C086A96-2DB2-6B4E-A86F-A7CF8CBCB717}" name="Column5551" dataDxfId="10828"/>
    <tableColumn id="5557" xr3:uid="{4DB6B381-ECD2-204E-8826-68E87E573F8C}" name="Column5552" dataDxfId="10827"/>
    <tableColumn id="5558" xr3:uid="{089FBCE1-6BA8-574E-9834-70BE6890C83C}" name="Column5553" dataDxfId="10826"/>
    <tableColumn id="5559" xr3:uid="{5841566D-C213-6847-8CFE-72D4C4A2F0EF}" name="Column5554" dataDxfId="10825"/>
    <tableColumn id="5560" xr3:uid="{829ED13A-57DE-D84C-85F0-3009F8DC7D62}" name="Column5555" dataDxfId="10824"/>
    <tableColumn id="5561" xr3:uid="{268926CF-367D-6741-8AC2-A3B112CD116E}" name="Column5556" dataDxfId="10823"/>
    <tableColumn id="5562" xr3:uid="{17D8928D-609F-E742-809F-068A43EF8CEF}" name="Column5557" dataDxfId="10822"/>
    <tableColumn id="5563" xr3:uid="{9E3D7949-DF67-044F-AD55-7BF86236DA7B}" name="Column5558" dataDxfId="10821"/>
    <tableColumn id="5564" xr3:uid="{B7B19E55-98C6-FD41-985D-D3CD74C02F98}" name="Column5559" dataDxfId="10820"/>
    <tableColumn id="5565" xr3:uid="{4B57FFA7-67CB-2148-A03B-47601485D761}" name="Column5560" dataDxfId="10819"/>
    <tableColumn id="5566" xr3:uid="{9C9FD5A6-06E3-244E-9F81-D48E04032F13}" name="Column5561" dataDxfId="10818"/>
    <tableColumn id="5567" xr3:uid="{179ADAAE-CA27-024B-B5B1-F541A719415E}" name="Column5562" dataDxfId="10817"/>
    <tableColumn id="5568" xr3:uid="{2742A770-3EFB-5843-8708-9143FE6F9475}" name="Column5563" dataDxfId="10816"/>
    <tableColumn id="5569" xr3:uid="{38403FF2-6B19-9041-81FE-FDECDD9D8E9E}" name="Column5564" dataDxfId="10815"/>
    <tableColumn id="5570" xr3:uid="{9792CF7A-FCC4-9E44-9881-3991B2F39DBC}" name="Column5565" dataDxfId="10814"/>
    <tableColumn id="5571" xr3:uid="{9B654272-B302-EF43-81C4-F5BBC7CB09E0}" name="Column5566" dataDxfId="10813"/>
    <tableColumn id="5572" xr3:uid="{B53D942C-F4E8-E84C-8863-BB2FBEE7C940}" name="Column5567" dataDxfId="10812"/>
    <tableColumn id="5573" xr3:uid="{C63ACE66-F93B-554F-B9B5-FDE2707313C0}" name="Column5568" dataDxfId="10811"/>
    <tableColumn id="5574" xr3:uid="{5F07BD8F-D107-5044-908E-4E96DFBDD767}" name="Column5569" dataDxfId="10810"/>
    <tableColumn id="5575" xr3:uid="{0BF70C59-01C7-6445-805B-DA62AD78B275}" name="Column5570" dataDxfId="10809"/>
    <tableColumn id="5576" xr3:uid="{E53622A8-9021-174F-A46B-D2BC827A3A14}" name="Column5571" dataDxfId="10808"/>
    <tableColumn id="5577" xr3:uid="{32675661-1539-624D-ACFA-310FDAC2AC3B}" name="Column5572" dataDxfId="10807"/>
    <tableColumn id="5578" xr3:uid="{60A1CF54-C7E4-AE43-A2FA-FE8278BCB8D0}" name="Column5573" dataDxfId="10806"/>
    <tableColumn id="5579" xr3:uid="{34017527-7F31-F945-A10D-8FCE783EA8AC}" name="Column5574" dataDxfId="10805"/>
    <tableColumn id="5580" xr3:uid="{B00FC81C-A636-3848-AAC1-CF7EA36089AB}" name="Column5575" dataDxfId="10804"/>
    <tableColumn id="5581" xr3:uid="{B43866B4-C0B2-3549-B406-3EF051DB118B}" name="Column5576" dataDxfId="10803"/>
    <tableColumn id="5582" xr3:uid="{4E7364FB-D2A9-EA46-AEEE-3BD05EAE79F3}" name="Column5577" dataDxfId="10802"/>
    <tableColumn id="5583" xr3:uid="{4D1D25A0-49A0-D64F-BC1D-76A676C139E3}" name="Column5578" dataDxfId="10801"/>
    <tableColumn id="5584" xr3:uid="{31E9BBCA-A268-A840-ABA6-74C2205D1919}" name="Column5579" dataDxfId="10800"/>
    <tableColumn id="5585" xr3:uid="{0F3038AA-0F4A-D949-AA46-255576BAC644}" name="Column5580" dataDxfId="10799"/>
    <tableColumn id="5586" xr3:uid="{A5FB601E-3355-1640-B60F-55B40CEC04F9}" name="Column5581" dataDxfId="10798"/>
    <tableColumn id="5587" xr3:uid="{5D477217-313B-4040-9A52-CFDC54294877}" name="Column5582" dataDxfId="10797"/>
    <tableColumn id="5588" xr3:uid="{DBADCEA0-5D85-A549-A73C-D9FD0174AEC0}" name="Column5583" dataDxfId="10796"/>
    <tableColumn id="5589" xr3:uid="{9CFE3A89-B900-2249-9233-1E364AD977D7}" name="Column5584" dataDxfId="10795"/>
    <tableColumn id="5590" xr3:uid="{B1D82A15-BE6E-7245-80FE-DAEACA505399}" name="Column5585" dataDxfId="10794"/>
    <tableColumn id="5591" xr3:uid="{D1BDD826-A055-C442-9A02-BA311C9C45F0}" name="Column5586" dataDxfId="10793"/>
    <tableColumn id="5592" xr3:uid="{0501F4E0-5480-0F41-9281-2879A23D812E}" name="Column5587" dataDxfId="10792"/>
    <tableColumn id="5593" xr3:uid="{669D63D5-C944-3B42-9A0B-76336762FBFB}" name="Column5588" dataDxfId="10791"/>
    <tableColumn id="5594" xr3:uid="{AEA3CF4C-4A1F-5946-9218-02A1240D2E53}" name="Column5589" dataDxfId="10790"/>
    <tableColumn id="5595" xr3:uid="{286D846A-36CD-8143-B566-6A2DBF347D85}" name="Column5590" dataDxfId="10789"/>
    <tableColumn id="5596" xr3:uid="{663824B0-0171-9A40-BC54-CF3982098592}" name="Column5591" dataDxfId="10788"/>
    <tableColumn id="5597" xr3:uid="{2C30A993-9D11-6B46-908F-0F05B5FBE88F}" name="Column5592" dataDxfId="10787"/>
    <tableColumn id="5598" xr3:uid="{1CF92F8B-98FD-004D-B891-0B1462FBA9B4}" name="Column5593" dataDxfId="10786"/>
    <tableColumn id="5599" xr3:uid="{C75F7BDD-7004-1F4B-82F8-9A9EAD5A4029}" name="Column5594" dataDxfId="10785"/>
    <tableColumn id="5600" xr3:uid="{0053903B-BD94-BF4E-A750-ACFF1BBC66AB}" name="Column5595" dataDxfId="10784"/>
    <tableColumn id="5601" xr3:uid="{FC259768-73B6-F04E-9051-92C72E413C0E}" name="Column5596" dataDxfId="10783"/>
    <tableColumn id="5602" xr3:uid="{67BC32FC-82E3-AD4F-B30A-5005DF9BCD2A}" name="Column5597" dataDxfId="10782"/>
    <tableColumn id="5603" xr3:uid="{BEFF6056-4469-5947-B4F0-ABF15E967C10}" name="Column5598" dataDxfId="10781"/>
    <tableColumn id="5604" xr3:uid="{0299FDC5-B635-8E4A-8097-CE881DB7B701}" name="Column5599" dataDxfId="10780"/>
    <tableColumn id="5605" xr3:uid="{33881E37-79A0-174A-A0FF-9917380CEC13}" name="Column5600" dataDxfId="10779"/>
    <tableColumn id="5606" xr3:uid="{40BF80EA-1DB4-CF47-B9B2-C5228D160B59}" name="Column5601" dataDxfId="10778"/>
    <tableColumn id="5607" xr3:uid="{BEC84ADB-D739-6548-900A-0087DA9A202B}" name="Column5602" dataDxfId="10777"/>
    <tableColumn id="5608" xr3:uid="{99BB389B-AF55-2644-9C64-C15708DDC4E5}" name="Column5603" dataDxfId="10776"/>
    <tableColumn id="5609" xr3:uid="{DCEA08A4-A844-0147-A1F7-71FFC8A3E20B}" name="Column5604" dataDxfId="10775"/>
    <tableColumn id="5610" xr3:uid="{98A5A812-F5F9-A547-B949-0EFA745AC439}" name="Column5605" dataDxfId="10774"/>
    <tableColumn id="5611" xr3:uid="{ED761332-FB6D-154B-BF68-0B095B66AF80}" name="Column5606" dataDxfId="10773"/>
    <tableColumn id="5612" xr3:uid="{3BFEA6AC-79D4-334C-812B-D65291D10D9B}" name="Column5607" dataDxfId="10772"/>
    <tableColumn id="5613" xr3:uid="{CD16CE2A-46F6-154F-AC25-3D68D77C82A6}" name="Column5608" dataDxfId="10771"/>
    <tableColumn id="5614" xr3:uid="{C6119A8F-643B-BA43-8525-6BA1EC1D7077}" name="Column5609" dataDxfId="10770"/>
    <tableColumn id="5615" xr3:uid="{45BA995C-13A4-B849-A9B6-C4648F67E8FF}" name="Column5610" dataDxfId="10769"/>
    <tableColumn id="5616" xr3:uid="{9D90FD6D-6BE0-E345-9D74-7B711B40E4FE}" name="Column5611" dataDxfId="10768"/>
    <tableColumn id="5617" xr3:uid="{CB49FAE7-FA76-C048-B38B-2032EB0AE761}" name="Column5612" dataDxfId="10767"/>
    <tableColumn id="5618" xr3:uid="{1C714569-44B0-094E-86AC-11CD53190AE6}" name="Column5613" dataDxfId="10766"/>
    <tableColumn id="5619" xr3:uid="{57B7AA2B-5F53-844F-B654-CCA3BAC0A3B6}" name="Column5614" dataDxfId="10765"/>
    <tableColumn id="5620" xr3:uid="{F9FED78C-824F-0046-8022-8CF16BDA7B92}" name="Column5615" dataDxfId="10764"/>
    <tableColumn id="5621" xr3:uid="{2955762E-13B1-A540-A4A2-8C20BB99DB27}" name="Column5616" dataDxfId="10763"/>
    <tableColumn id="5622" xr3:uid="{74FA37AE-AF75-7949-83B9-3BAD3ADDC462}" name="Column5617" dataDxfId="10762"/>
    <tableColumn id="5623" xr3:uid="{772D1ECD-8599-2B4C-81CD-996F73B8B12E}" name="Column5618" dataDxfId="10761"/>
    <tableColumn id="5624" xr3:uid="{A2BF4E5F-7877-474C-9E57-D2B59ACC6E57}" name="Column5619" dataDxfId="10760"/>
    <tableColumn id="5625" xr3:uid="{FA37CBC7-8B62-9245-8FE4-FACB760C2FFB}" name="Column5620" dataDxfId="10759"/>
    <tableColumn id="5626" xr3:uid="{AFD600D8-45C5-1D4C-ACDA-F16514C68061}" name="Column5621" dataDxfId="10758"/>
    <tableColumn id="5627" xr3:uid="{DF8717DD-8094-9C48-A77D-CD32F496A442}" name="Column5622" dataDxfId="10757"/>
    <tableColumn id="5628" xr3:uid="{9B7A08E1-7D69-6443-98D1-BBF3055740F2}" name="Column5623" dataDxfId="10756"/>
    <tableColumn id="5629" xr3:uid="{F725599D-A838-1140-8D4A-5E1D84B9D19D}" name="Column5624" dataDxfId="10755"/>
    <tableColumn id="5630" xr3:uid="{BEABA2B9-15C6-364C-B731-DC5E9D68AA77}" name="Column5625" dataDxfId="10754"/>
    <tableColumn id="5631" xr3:uid="{9CC1C087-EC04-2941-A6DF-5565D893192D}" name="Column5626" dataDxfId="10753"/>
    <tableColumn id="5632" xr3:uid="{93BB9F2B-42B7-3540-8997-D0CC2CC130E6}" name="Column5627" dataDxfId="10752"/>
    <tableColumn id="5633" xr3:uid="{EBDA7C9A-FB84-3E4E-B1DD-3D87B0FFD2E8}" name="Column5628" dataDxfId="10751"/>
    <tableColumn id="5634" xr3:uid="{4A17CB77-5E79-0F44-9B4A-58B403CA65FA}" name="Column5629" dataDxfId="10750"/>
    <tableColumn id="5635" xr3:uid="{62A59189-9DBA-7647-8C74-7A16A7217FFE}" name="Column5630" dataDxfId="10749"/>
    <tableColumn id="5636" xr3:uid="{57E7CC37-B80A-7447-BAE5-0CADAD431EDD}" name="Column5631" dataDxfId="10748"/>
    <tableColumn id="5637" xr3:uid="{F348644D-6196-5E4E-A2DC-27E340473748}" name="Column5632" dataDxfId="10747"/>
    <tableColumn id="5638" xr3:uid="{2D384189-15B0-9E43-809E-78E393594FD6}" name="Column5633" dataDxfId="10746"/>
    <tableColumn id="5639" xr3:uid="{550C889B-FB4A-9040-AF15-FBF4A365F285}" name="Column5634" dataDxfId="10745"/>
    <tableColumn id="5640" xr3:uid="{D43BB63E-0B2C-0A43-AA1E-0ABD6534C438}" name="Column5635" dataDxfId="10744"/>
    <tableColumn id="5641" xr3:uid="{621E8FA6-3F71-B642-BE8B-62F96EDD9D74}" name="Column5636" dataDxfId="10743"/>
    <tableColumn id="5642" xr3:uid="{32774E6E-37CA-1847-BC5C-A2961E46FA69}" name="Column5637" dataDxfId="10742"/>
    <tableColumn id="5643" xr3:uid="{0CE1F929-E3A7-664D-94C5-04A70F838686}" name="Column5638" dataDxfId="10741"/>
    <tableColumn id="5644" xr3:uid="{3FECBA4A-BDDA-A448-9D63-4397EC40B110}" name="Column5639" dataDxfId="10740"/>
    <tableColumn id="5645" xr3:uid="{3142B6E7-594D-0746-9882-6763E4673EA9}" name="Column5640" dataDxfId="10739"/>
    <tableColumn id="5646" xr3:uid="{7E4452B3-7A5F-AE41-AF11-31560BBD2A69}" name="Column5641" dataDxfId="10738"/>
    <tableColumn id="5647" xr3:uid="{274CE8D2-B1E2-644F-9ED1-5F9C6C332081}" name="Column5642" dataDxfId="10737"/>
    <tableColumn id="5648" xr3:uid="{91315320-95E4-1E4D-9091-97D4B05A0C5A}" name="Column5643" dataDxfId="10736"/>
    <tableColumn id="5649" xr3:uid="{2B7962BA-05E1-3A46-9CB3-3685C5B7E947}" name="Column5644" dataDxfId="10735"/>
    <tableColumn id="5650" xr3:uid="{A53BB09C-0B07-574B-A91F-A3126B1E883D}" name="Column5645" dataDxfId="10734"/>
    <tableColumn id="5651" xr3:uid="{DC8F30DF-629F-4F46-A5AB-8943824325F7}" name="Column5646" dataDxfId="10733"/>
    <tableColumn id="5652" xr3:uid="{D96A0C43-D249-524B-92FF-F3901BD7310B}" name="Column5647" dataDxfId="10732"/>
    <tableColumn id="5653" xr3:uid="{DB7799A9-455C-994C-8430-9865AA1B92FD}" name="Column5648" dataDxfId="10731"/>
    <tableColumn id="5654" xr3:uid="{672B635F-E0A9-1F40-A6DB-D99F6275BDAE}" name="Column5649" dataDxfId="10730"/>
    <tableColumn id="5655" xr3:uid="{1A99C9E1-B78F-E54F-B97B-C70A7A0A486E}" name="Column5650" dataDxfId="10729"/>
    <tableColumn id="5656" xr3:uid="{18E4F805-BDE0-CB4C-90C4-7DB3250D17B9}" name="Column5651" dataDxfId="10728"/>
    <tableColumn id="5657" xr3:uid="{EE8BBB48-6B32-8A4C-896E-062FE03E7AB2}" name="Column5652" dataDxfId="10727"/>
    <tableColumn id="5658" xr3:uid="{4D6C54FF-6E58-B040-A735-F1CF52014CEC}" name="Column5653" dataDxfId="10726"/>
    <tableColumn id="5659" xr3:uid="{B6C1518C-A82A-8748-BD50-6C7CED4B22C0}" name="Column5654" dataDxfId="10725"/>
    <tableColumn id="5660" xr3:uid="{39D3F171-27A1-7A4D-9B4A-B947996A99E0}" name="Column5655" dataDxfId="10724"/>
    <tableColumn id="5661" xr3:uid="{0F68F1C7-6B3A-A74C-8511-978C355E2239}" name="Column5656" dataDxfId="10723"/>
    <tableColumn id="5662" xr3:uid="{3B9F6D9B-9211-5D46-BA39-D9AA1319C727}" name="Column5657" dataDxfId="10722"/>
    <tableColumn id="5663" xr3:uid="{0871A195-A881-8744-944A-326C19E31B11}" name="Column5658" dataDxfId="10721"/>
    <tableColumn id="5664" xr3:uid="{BBA32C21-D353-B142-8790-7B58FA62DF5F}" name="Column5659" dataDxfId="10720"/>
    <tableColumn id="5665" xr3:uid="{D791B595-A470-5140-8C0B-276A0A049DFC}" name="Column5660" dataDxfId="10719"/>
    <tableColumn id="5666" xr3:uid="{45A6C8C0-FD73-FB44-8F01-209EDBE0DAC8}" name="Column5661" dataDxfId="10718"/>
    <tableColumn id="5667" xr3:uid="{BBA19A6B-6DEA-6D49-AD11-8B8ADC33A4D2}" name="Column5662" dataDxfId="10717"/>
    <tableColumn id="5668" xr3:uid="{5E84B9FD-2585-EA47-8EFA-60035454897C}" name="Column5663" dataDxfId="10716"/>
    <tableColumn id="5669" xr3:uid="{2559DD0C-BBD6-B14D-9B8E-B6984066768E}" name="Column5664" dataDxfId="10715"/>
    <tableColumn id="5670" xr3:uid="{06F529D0-B605-214B-8359-5B027577410B}" name="Column5665" dataDxfId="10714"/>
    <tableColumn id="5671" xr3:uid="{5A72FEDC-5A34-5B4D-9EA4-19EB0BB708AC}" name="Column5666" dataDxfId="10713"/>
    <tableColumn id="5672" xr3:uid="{0465D5D4-3B7C-F54C-B5B6-54DE24ADDC48}" name="Column5667" dataDxfId="10712"/>
    <tableColumn id="5673" xr3:uid="{E9638B63-A480-6747-9C05-B33D468C48A2}" name="Column5668" dataDxfId="10711"/>
    <tableColumn id="5674" xr3:uid="{781E4983-92DA-EB48-9729-5768B96C04B4}" name="Column5669" dataDxfId="10710"/>
    <tableColumn id="5675" xr3:uid="{9FD8FB38-1BC4-D44A-897D-579240C6AB77}" name="Column5670" dataDxfId="10709"/>
    <tableColumn id="5676" xr3:uid="{09E0271A-C96E-1348-B453-531F40B18B17}" name="Column5671" dataDxfId="10708"/>
    <tableColumn id="5677" xr3:uid="{81472EDC-8D4E-AA45-A029-DD1551C49C7D}" name="Column5672" dataDxfId="10707"/>
    <tableColumn id="5678" xr3:uid="{86CDE7D0-42BD-7946-BEA3-86D8E817C219}" name="Column5673" dataDxfId="10706"/>
    <tableColumn id="5679" xr3:uid="{E85C159D-33CB-6C40-959E-39D7E3D26E84}" name="Column5674" dataDxfId="10705"/>
    <tableColumn id="5680" xr3:uid="{800B17E9-6245-1B45-B5F7-B89B7AE31ABB}" name="Column5675" dataDxfId="10704"/>
    <tableColumn id="5681" xr3:uid="{97567024-9AF3-474D-A34A-A1CE3C673417}" name="Column5676" dataDxfId="10703"/>
    <tableColumn id="5682" xr3:uid="{E581106A-0B94-3A4E-88E0-2041F071778D}" name="Column5677" dataDxfId="10702"/>
    <tableColumn id="5683" xr3:uid="{1778A517-0B44-7C4A-81CC-93973572AADB}" name="Column5678" dataDxfId="10701"/>
    <tableColumn id="5684" xr3:uid="{0331AC6A-318B-1440-867B-1F8B63FC5F82}" name="Column5679" dataDxfId="10700"/>
    <tableColumn id="5685" xr3:uid="{89137EC9-56EF-FB4F-90EA-E2FF22E7B7D9}" name="Column5680" dataDxfId="10699"/>
    <tableColumn id="5686" xr3:uid="{5F76A313-5AB6-BA49-9B99-7F8856D5F816}" name="Column5681" dataDxfId="10698"/>
    <tableColumn id="5687" xr3:uid="{5DF961F7-D914-0949-9B36-090BCC171FCF}" name="Column5682" dataDxfId="10697"/>
    <tableColumn id="5688" xr3:uid="{69519A44-8E6C-354E-B7D5-6BE9CF53D46A}" name="Column5683" dataDxfId="10696"/>
    <tableColumn id="5689" xr3:uid="{A3815634-D92F-D245-B273-02CEAEB6B554}" name="Column5684" dataDxfId="10695"/>
    <tableColumn id="5690" xr3:uid="{DBA06EAC-CCF4-AA47-8814-E547CFF09D5B}" name="Column5685" dataDxfId="10694"/>
    <tableColumn id="5691" xr3:uid="{F883AB40-E0C0-1745-BF44-12A04264C569}" name="Column5686" dataDxfId="10693"/>
    <tableColumn id="5692" xr3:uid="{84BE9A72-3042-544F-B4D6-C7AA94A32028}" name="Column5687" dataDxfId="10692"/>
    <tableColumn id="5693" xr3:uid="{07ACD3BF-B7F6-554E-8AC7-1A4B6F7269B2}" name="Column5688" dataDxfId="10691"/>
    <tableColumn id="5694" xr3:uid="{9EA3B81C-7511-DD4E-AAF3-75E9793E1753}" name="Column5689" dataDxfId="10690"/>
    <tableColumn id="5695" xr3:uid="{E4CEE82C-EF3C-D64A-9C94-154A5B1F9FFC}" name="Column5690" dataDxfId="10689"/>
    <tableColumn id="5696" xr3:uid="{04B89760-D26E-C545-8C7C-270FB6D9577E}" name="Column5691" dataDxfId="10688"/>
    <tableColumn id="5697" xr3:uid="{D8679BA9-A7BB-6246-AB1C-D056EE62CDFC}" name="Column5692" dataDxfId="10687"/>
    <tableColumn id="5698" xr3:uid="{F91C5AD8-878B-3D4A-A2B0-D722851F2738}" name="Column5693" dataDxfId="10686"/>
    <tableColumn id="5699" xr3:uid="{3496BB37-68B5-2B48-926B-5B082E8D288C}" name="Column5694" dataDxfId="10685"/>
    <tableColumn id="5700" xr3:uid="{9D9CB33B-2378-DE43-8757-282E432E7186}" name="Column5695" dataDxfId="10684"/>
    <tableColumn id="5701" xr3:uid="{F0E61FC8-94BC-6C4E-AE3C-9B24D7A4BD29}" name="Column5696" dataDxfId="10683"/>
    <tableColumn id="5702" xr3:uid="{A1E8A1D6-F6D9-B94C-85E5-2977213CA0CB}" name="Column5697" dataDxfId="10682"/>
    <tableColumn id="5703" xr3:uid="{E6BFAFBE-D25E-9441-804D-C752C04036AA}" name="Column5698" dataDxfId="10681"/>
    <tableColumn id="5704" xr3:uid="{DFCAD96B-0F2B-4C4A-A59C-0AC48E1BCE66}" name="Column5699" dataDxfId="10680"/>
    <tableColumn id="5705" xr3:uid="{63B71B26-F14D-9B4C-8D28-BEAFAA7EFB08}" name="Column5700" dataDxfId="10679"/>
    <tableColumn id="5706" xr3:uid="{CC02EADD-B0C8-4945-97CF-535AFBC7723E}" name="Column5701" dataDxfId="10678"/>
    <tableColumn id="5707" xr3:uid="{DC83073E-8AB0-8546-879F-A907F195DB7F}" name="Column5702" dataDxfId="10677"/>
    <tableColumn id="5708" xr3:uid="{7D17C2F1-753A-B341-A9EF-91DB6B8AA55F}" name="Column5703" dataDxfId="10676"/>
    <tableColumn id="5709" xr3:uid="{2995CC4C-AB28-2345-9A6C-D8E7BE1FB9D3}" name="Column5704" dataDxfId="10675"/>
    <tableColumn id="5710" xr3:uid="{09D0E0D3-73FA-3E49-BFCC-2B04B53C0D2A}" name="Column5705" dataDxfId="10674"/>
    <tableColumn id="5711" xr3:uid="{A6D21442-D180-AA49-BBC4-23BD3A95544E}" name="Column5706" dataDxfId="10673"/>
    <tableColumn id="5712" xr3:uid="{0287ADD7-69BB-A641-975A-C536A6566BBC}" name="Column5707" dataDxfId="10672"/>
    <tableColumn id="5713" xr3:uid="{260F0534-F79C-7947-BBD4-DEC66BCCA364}" name="Column5708" dataDxfId="10671"/>
    <tableColumn id="5714" xr3:uid="{2F656AB4-D39B-AA40-AFA8-527F4F878FA4}" name="Column5709" dataDxfId="10670"/>
    <tableColumn id="5715" xr3:uid="{0BEE793E-FBA1-2C41-B296-2CFFD4AB5EC0}" name="Column5710" dataDxfId="10669"/>
    <tableColumn id="5716" xr3:uid="{3EE4A5EC-BB34-F04F-8EE2-B061ACEE27A5}" name="Column5711" dataDxfId="10668"/>
    <tableColumn id="5717" xr3:uid="{99C076AB-A88A-434D-B1A3-FF12874AA146}" name="Column5712" dataDxfId="10667"/>
    <tableColumn id="5718" xr3:uid="{462CB1F8-330A-D04A-B918-E1EE0033F151}" name="Column5713" dataDxfId="10666"/>
    <tableColumn id="5719" xr3:uid="{828BF189-42A8-6A4D-883D-8D87AC1E94C0}" name="Column5714" dataDxfId="10665"/>
    <tableColumn id="5720" xr3:uid="{E6961668-8B2A-724C-9FF1-A1F8AEDCB4F2}" name="Column5715" dataDxfId="10664"/>
    <tableColumn id="5721" xr3:uid="{CFA5EF02-E05A-C84B-B74A-9D2C4CE5A207}" name="Column5716" dataDxfId="10663"/>
    <tableColumn id="5722" xr3:uid="{137C6321-44A9-DD4D-907D-C4972D916ABA}" name="Column5717" dataDxfId="10662"/>
    <tableColumn id="5723" xr3:uid="{A12270D9-FDAA-364D-9BAD-F7C226D0EEBA}" name="Column5718" dataDxfId="10661"/>
    <tableColumn id="5724" xr3:uid="{BABD384B-10FC-1040-B44B-AE630784AC8D}" name="Column5719" dataDxfId="10660"/>
    <tableColumn id="5725" xr3:uid="{4ADECD93-7356-484A-B423-A7AD2F311BB9}" name="Column5720" dataDxfId="10659"/>
    <tableColumn id="5726" xr3:uid="{9A896BDB-7DC1-A14A-95D9-EC4C0196AB45}" name="Column5721" dataDxfId="10658"/>
    <tableColumn id="5727" xr3:uid="{EFE2BC2C-777D-194F-B539-F824A45A755B}" name="Column5722" dataDxfId="10657"/>
    <tableColumn id="5728" xr3:uid="{E296BA30-85C6-2640-A174-3D5550EE22D8}" name="Column5723" dataDxfId="10656"/>
    <tableColumn id="5729" xr3:uid="{C1237DD8-2EBF-0145-A053-EA78C364ACE7}" name="Column5724" dataDxfId="10655"/>
    <tableColumn id="5730" xr3:uid="{D5B6A966-DFEB-D94B-B591-A249A952957C}" name="Column5725" dataDxfId="10654"/>
    <tableColumn id="5731" xr3:uid="{1CF2B3E4-921C-9A4C-896B-3EBE44E3535C}" name="Column5726" dataDxfId="10653"/>
    <tableColumn id="5732" xr3:uid="{044D32BE-1254-0544-A28B-CC9FFE379A99}" name="Column5727" dataDxfId="10652"/>
    <tableColumn id="5733" xr3:uid="{558C735A-E8AB-3244-958B-BCF5EAD81850}" name="Column5728" dataDxfId="10651"/>
    <tableColumn id="5734" xr3:uid="{A7F64CC8-0137-5841-9BED-D3F5726A6863}" name="Column5729" dataDxfId="10650"/>
    <tableColumn id="5735" xr3:uid="{F053829B-F2DF-1E41-B847-49DA8DD5AEA5}" name="Column5730" dataDxfId="10649"/>
    <tableColumn id="5736" xr3:uid="{1C48DAD4-0803-2E40-8CFE-B09CB3A09297}" name="Column5731" dataDxfId="10648"/>
    <tableColumn id="5737" xr3:uid="{F6D9FB6D-E9E0-CD48-BEC4-2C9E67EBD1CF}" name="Column5732" dataDxfId="10647"/>
    <tableColumn id="5738" xr3:uid="{E183432A-8014-BC45-9BBA-88F8FC0DC592}" name="Column5733" dataDxfId="10646"/>
    <tableColumn id="5739" xr3:uid="{926935A0-7A7D-D041-B54B-399D7D337FF2}" name="Column5734" dataDxfId="10645"/>
    <tableColumn id="5740" xr3:uid="{A12F5998-775D-3240-877F-546CE78D75F2}" name="Column5735" dataDxfId="10644"/>
    <tableColumn id="5741" xr3:uid="{ECDE9F43-5470-6B4A-B8DC-F6AAB40E273B}" name="Column5736" dataDxfId="10643"/>
    <tableColumn id="5742" xr3:uid="{048B60D6-9004-F442-ACF2-D7452BC8B8A8}" name="Column5737" dataDxfId="10642"/>
    <tableColumn id="5743" xr3:uid="{483D2894-CC1A-0B41-827D-FEF6A48276C2}" name="Column5738" dataDxfId="10641"/>
    <tableColumn id="5744" xr3:uid="{4EA08DFB-C059-C745-8545-E4B4D1C64CC9}" name="Column5739" dataDxfId="10640"/>
    <tableColumn id="5745" xr3:uid="{A50CB5E6-8CEE-6145-A243-12F27117837A}" name="Column5740" dataDxfId="10639"/>
    <tableColumn id="5746" xr3:uid="{605B1D0E-720E-4340-B8C9-7890D6EEF547}" name="Column5741" dataDxfId="10638"/>
    <tableColumn id="5747" xr3:uid="{83F459D5-68EE-554E-B70A-A31B75AF0AA2}" name="Column5742" dataDxfId="10637"/>
    <tableColumn id="5748" xr3:uid="{7B63E786-5BF3-8D49-BDB3-71B44C34B953}" name="Column5743" dataDxfId="10636"/>
    <tableColumn id="5749" xr3:uid="{F0F716A4-4F20-464B-8099-2B056FA0145A}" name="Column5744" dataDxfId="10635"/>
    <tableColumn id="5750" xr3:uid="{B2B60857-1EE9-5C4D-9A10-7FEC038E49F1}" name="Column5745" dataDxfId="10634"/>
    <tableColumn id="5751" xr3:uid="{7B617DE4-7A28-1E4C-BF33-B61BF4B69891}" name="Column5746" dataDxfId="10633"/>
    <tableColumn id="5752" xr3:uid="{388416EA-8EB8-3D48-9667-F65C0AB16CD1}" name="Column5747" dataDxfId="10632"/>
    <tableColumn id="5753" xr3:uid="{13E2CECE-E85C-E645-BE4C-B90B8860C85F}" name="Column5748" dataDxfId="10631"/>
    <tableColumn id="5754" xr3:uid="{0E8A9157-455A-6747-A93C-57DBAA0F2130}" name="Column5749" dataDxfId="10630"/>
    <tableColumn id="5755" xr3:uid="{3C55371B-9963-0840-BF47-EF5F550BE0ED}" name="Column5750" dataDxfId="10629"/>
    <tableColumn id="5756" xr3:uid="{71D5F8FF-6844-2549-B69B-49FA7C10DF33}" name="Column5751" dataDxfId="10628"/>
    <tableColumn id="5757" xr3:uid="{A9F79B07-C708-2348-885E-0928BC65F089}" name="Column5752" dataDxfId="10627"/>
    <tableColumn id="5758" xr3:uid="{78F6BD0B-0CD0-D042-8878-CFF888C35087}" name="Column5753" dataDxfId="10626"/>
    <tableColumn id="5759" xr3:uid="{4922C232-3210-EE4A-8394-9224B95B4D56}" name="Column5754" dataDxfId="10625"/>
    <tableColumn id="5760" xr3:uid="{95D4E737-459C-044C-9C92-C5F64C0C15A5}" name="Column5755" dataDxfId="10624"/>
    <tableColumn id="5761" xr3:uid="{DB54F99D-F2E7-3745-BC39-7D7528A271AC}" name="Column5756" dataDxfId="10623"/>
    <tableColumn id="5762" xr3:uid="{D0496A40-03C0-FC4C-9E07-72821077066D}" name="Column5757" dataDxfId="10622"/>
    <tableColumn id="5763" xr3:uid="{95B44860-D588-BE4F-A46B-618D86D31353}" name="Column5758" dataDxfId="10621"/>
    <tableColumn id="5764" xr3:uid="{A40661DD-6688-ED4D-A900-016ADB503C39}" name="Column5759" dataDxfId="10620"/>
    <tableColumn id="5765" xr3:uid="{5ACB6D44-4EB3-9647-AEA4-FC8CEA616C20}" name="Column5760" dataDxfId="10619"/>
    <tableColumn id="5766" xr3:uid="{4FFA583B-52EB-9040-BD24-444AAEEE7BB8}" name="Column5761" dataDxfId="10618"/>
    <tableColumn id="5767" xr3:uid="{F14CE61F-0AEC-C246-9B12-B582606D52E2}" name="Column5762" dataDxfId="10617"/>
    <tableColumn id="5768" xr3:uid="{35CCB62A-A734-E24C-A41C-2032E199CCB6}" name="Column5763" dataDxfId="10616"/>
    <tableColumn id="5769" xr3:uid="{08CD90AC-0727-514F-8A3A-1B892B38C47C}" name="Column5764" dataDxfId="10615"/>
    <tableColumn id="5770" xr3:uid="{64BF4BC9-20EF-A147-9B9E-D2F6DF580632}" name="Column5765" dataDxfId="10614"/>
    <tableColumn id="5771" xr3:uid="{58F71453-09AA-8A45-BF74-27580DD50021}" name="Column5766" dataDxfId="10613"/>
    <tableColumn id="5772" xr3:uid="{D95454AF-4CA3-F444-9A9A-F8C394F2D883}" name="Column5767" dataDxfId="10612"/>
    <tableColumn id="5773" xr3:uid="{5E9D4508-FB90-6544-B6E9-5F7C038628B5}" name="Column5768" dataDxfId="10611"/>
    <tableColumn id="5774" xr3:uid="{A247B478-4721-814C-BC0B-E8F6AE2DF123}" name="Column5769" dataDxfId="10610"/>
    <tableColumn id="5775" xr3:uid="{44FCC89D-FE37-0348-BF30-1513696B5A4C}" name="Column5770" dataDxfId="10609"/>
    <tableColumn id="5776" xr3:uid="{7F582AB0-112D-F749-AC08-8BF71087A9B1}" name="Column5771" dataDxfId="10608"/>
    <tableColumn id="5777" xr3:uid="{E3E8166B-4A27-6640-B9D6-864B06BABED0}" name="Column5772" dataDxfId="10607"/>
    <tableColumn id="5778" xr3:uid="{20251385-788C-C74C-9C11-F1EDB46061CC}" name="Column5773" dataDxfId="10606"/>
    <tableColumn id="5779" xr3:uid="{32EA3DBA-EA17-8C4C-BF30-6624DB71C15E}" name="Column5774" dataDxfId="10605"/>
    <tableColumn id="5780" xr3:uid="{5587D817-3692-E34A-BFFC-B99911E785F0}" name="Column5775" dataDxfId="10604"/>
    <tableColumn id="5781" xr3:uid="{1C725215-AABF-BC48-93F7-E78FA7CD79F7}" name="Column5776" dataDxfId="10603"/>
    <tableColumn id="5782" xr3:uid="{7D6F69B6-D225-EF4A-93F9-A8ADF4891471}" name="Column5777" dataDxfId="10602"/>
    <tableColumn id="5783" xr3:uid="{E3F74083-6AE5-E64F-805F-1E386C6887F1}" name="Column5778" dataDxfId="10601"/>
    <tableColumn id="5784" xr3:uid="{56797B0D-7F56-BE4C-8519-E2B9A0C7047B}" name="Column5779" dataDxfId="10600"/>
    <tableColumn id="5785" xr3:uid="{6AE770DF-8F8A-D34D-805E-C7160C0D3770}" name="Column5780" dataDxfId="10599"/>
    <tableColumn id="5786" xr3:uid="{A57CF16E-D56F-664B-B2C9-699D02429B05}" name="Column5781" dataDxfId="10598"/>
    <tableColumn id="5787" xr3:uid="{C46D06EA-4C71-084E-AE16-41BF171F37BC}" name="Column5782" dataDxfId="10597"/>
    <tableColumn id="5788" xr3:uid="{E05FC5F7-42A4-C54F-89DA-AE13D2485022}" name="Column5783" dataDxfId="10596"/>
    <tableColumn id="5789" xr3:uid="{A8B19119-DFC3-9A4E-8B2C-9EAC739E7A21}" name="Column5784" dataDxfId="10595"/>
    <tableColumn id="5790" xr3:uid="{DB59407C-3B2D-6C42-B957-AC827E0450AA}" name="Column5785" dataDxfId="10594"/>
    <tableColumn id="5791" xr3:uid="{C59C8BCC-7BDA-0747-B5A1-8D7414355C78}" name="Column5786" dataDxfId="10593"/>
    <tableColumn id="5792" xr3:uid="{0DF00DCD-DA03-7845-B6C8-DEBA9C41BBFA}" name="Column5787" dataDxfId="10592"/>
    <tableColumn id="5793" xr3:uid="{5E0A20BA-12C5-7D47-A5F4-147C49D54EB5}" name="Column5788" dataDxfId="10591"/>
    <tableColumn id="5794" xr3:uid="{0C9305C1-9736-AA4F-BC9D-DFF3554F4A4B}" name="Column5789" dataDxfId="10590"/>
    <tableColumn id="5795" xr3:uid="{D016AC53-6FBA-A34C-9B4A-1EAEBA67766C}" name="Column5790" dataDxfId="10589"/>
    <tableColumn id="5796" xr3:uid="{9173F948-3479-ED47-AD64-9FA54781BA0E}" name="Column5791" dataDxfId="10588"/>
    <tableColumn id="5797" xr3:uid="{13D2E4A4-6260-9443-B4F2-3F877FC0ED88}" name="Column5792" dataDxfId="10587"/>
    <tableColumn id="5798" xr3:uid="{049EA446-DAFE-3548-828F-E47C9897BD87}" name="Column5793" dataDxfId="10586"/>
    <tableColumn id="5799" xr3:uid="{9268E96B-3E77-414D-B8C2-487A99D8B27C}" name="Column5794" dataDxfId="10585"/>
    <tableColumn id="5800" xr3:uid="{14C99546-2B28-9D46-8F43-7292327417E8}" name="Column5795" dataDxfId="10584"/>
    <tableColumn id="5801" xr3:uid="{8ECD8FDD-EB0D-354B-A1CD-A586E74BBAFE}" name="Column5796" dataDxfId="10583"/>
    <tableColumn id="5802" xr3:uid="{98952528-6E0A-B545-BBEE-21AA20E3CBB0}" name="Column5797" dataDxfId="10582"/>
    <tableColumn id="5803" xr3:uid="{06BAED93-B03C-F844-B486-27540ABB3C11}" name="Column5798" dataDxfId="10581"/>
    <tableColumn id="5804" xr3:uid="{6E13F2E5-732E-8A47-84F6-67A78060CDDB}" name="Column5799" dataDxfId="10580"/>
    <tableColumn id="5805" xr3:uid="{F8FB1B76-C631-F243-A88E-DD250966738C}" name="Column5800" dataDxfId="10579"/>
    <tableColumn id="5806" xr3:uid="{AAC6FC33-76D4-9C49-B952-612359B78B14}" name="Column5801" dataDxfId="10578"/>
    <tableColumn id="5807" xr3:uid="{8A62D483-DABC-EE44-9C5B-F8A74D1D661A}" name="Column5802" dataDxfId="10577"/>
    <tableColumn id="5808" xr3:uid="{3D4677E3-AB6F-B54B-9E1D-74AEA492CE24}" name="Column5803" dataDxfId="10576"/>
    <tableColumn id="5809" xr3:uid="{76CE55E0-348B-4F47-B040-BB5BBD153954}" name="Column5804" dataDxfId="10575"/>
    <tableColumn id="5810" xr3:uid="{8667BFAB-621B-2744-A8B2-3B11D82CC219}" name="Column5805" dataDxfId="10574"/>
    <tableColumn id="5811" xr3:uid="{7E7C5BF0-F730-4E4B-B5AD-F4E41CBDB3F4}" name="Column5806" dataDxfId="10573"/>
    <tableColumn id="5812" xr3:uid="{C5F6A193-C9DA-A245-87C6-F628133A4777}" name="Column5807" dataDxfId="10572"/>
    <tableColumn id="5813" xr3:uid="{B507533B-5EA1-E043-B7F7-717280B3C93C}" name="Column5808" dataDxfId="10571"/>
    <tableColumn id="5814" xr3:uid="{53246C92-371D-124A-8EEB-DC139E5B4275}" name="Column5809" dataDxfId="10570"/>
    <tableColumn id="5815" xr3:uid="{0EC7C83A-2206-AA41-BFAA-91C95B43E3EA}" name="Column5810" dataDxfId="10569"/>
    <tableColumn id="5816" xr3:uid="{25730159-40E7-DA4B-9EC8-0C73078B0004}" name="Column5811" dataDxfId="10568"/>
    <tableColumn id="5817" xr3:uid="{0D16FBCA-4736-EB46-8BAA-BD69DC8F8D0D}" name="Column5812" dataDxfId="10567"/>
    <tableColumn id="5818" xr3:uid="{CA8063B6-C952-2F4B-875E-158311B746BD}" name="Column5813" dataDxfId="10566"/>
    <tableColumn id="5819" xr3:uid="{EB6BCFC8-5580-8E41-9A58-A346DC4A60CC}" name="Column5814" dataDxfId="10565"/>
    <tableColumn id="5820" xr3:uid="{B8919802-DEC7-9F43-8BEB-CE480CC51CB7}" name="Column5815" dataDxfId="10564"/>
    <tableColumn id="5821" xr3:uid="{C48F3A2D-6A15-4747-8AA5-4217F368553C}" name="Column5816" dataDxfId="10563"/>
    <tableColumn id="5822" xr3:uid="{80CCD696-D7E4-E749-A01C-2B7ECA0BDACB}" name="Column5817" dataDxfId="10562"/>
    <tableColumn id="5823" xr3:uid="{C9380A19-D49D-3A46-B7A8-82A8663F74A3}" name="Column5818" dataDxfId="10561"/>
    <tableColumn id="5824" xr3:uid="{3BE76F45-9664-374C-A60C-220A1CBB15BD}" name="Column5819" dataDxfId="10560"/>
    <tableColumn id="5825" xr3:uid="{24560778-231D-FF47-9D60-003022685592}" name="Column5820" dataDxfId="10559"/>
    <tableColumn id="5826" xr3:uid="{8DD2010C-90B5-4C4D-A166-9102F2E600EF}" name="Column5821" dataDxfId="10558"/>
    <tableColumn id="5827" xr3:uid="{4F37F071-154A-9645-8BBA-142E56AD680C}" name="Column5822" dataDxfId="10557"/>
    <tableColumn id="5828" xr3:uid="{62F8C337-0E0D-F54F-A289-A4D3C87EB9B8}" name="Column5823" dataDxfId="10556"/>
    <tableColumn id="5829" xr3:uid="{81B108EB-D999-FE47-8947-E39D3EBD653F}" name="Column5824" dataDxfId="10555"/>
    <tableColumn id="5830" xr3:uid="{105D79F7-0AC2-E24B-83E2-F53912D9EEEA}" name="Column5825" dataDxfId="10554"/>
    <tableColumn id="5831" xr3:uid="{DD7A7227-D946-9246-B333-9385B877FC39}" name="Column5826" dataDxfId="10553"/>
    <tableColumn id="5832" xr3:uid="{C7CBB4B2-505C-244E-8451-B8780F9F4F70}" name="Column5827" dataDxfId="10552"/>
    <tableColumn id="5833" xr3:uid="{C048FFF2-9CFF-8142-B7BC-CEAC5A839ACC}" name="Column5828" dataDxfId="10551"/>
    <tableColumn id="5834" xr3:uid="{0D25FE09-A3CC-FD4B-AB5E-60659FF30041}" name="Column5829" dataDxfId="10550"/>
    <tableColumn id="5835" xr3:uid="{7A46A7E6-0EF5-D646-88D9-DC36660B7C4C}" name="Column5830" dataDxfId="10549"/>
    <tableColumn id="5836" xr3:uid="{706280AC-D8F0-794E-8A18-AB7E6F8517C2}" name="Column5831" dataDxfId="10548"/>
    <tableColumn id="5837" xr3:uid="{60A8351E-638E-E046-8154-B5A404932766}" name="Column5832" dataDxfId="10547"/>
    <tableColumn id="5838" xr3:uid="{F7D715F2-9C86-E442-86D6-98145F500E0A}" name="Column5833" dataDxfId="10546"/>
    <tableColumn id="5839" xr3:uid="{FE7596BA-A154-A64C-B345-91A54F323CA8}" name="Column5834" dataDxfId="10545"/>
    <tableColumn id="5840" xr3:uid="{15322936-B637-384C-94FB-E4E235131C76}" name="Column5835" dataDxfId="10544"/>
    <tableColumn id="5841" xr3:uid="{E105C67A-1736-4C43-A75D-F10FEF5C922C}" name="Column5836" dataDxfId="10543"/>
    <tableColumn id="5842" xr3:uid="{E238996C-9E05-104B-9CBC-F104CD2957AE}" name="Column5837" dataDxfId="10542"/>
    <tableColumn id="5843" xr3:uid="{256FFE7E-6E22-2549-967A-76BCDF63DA22}" name="Column5838" dataDxfId="10541"/>
    <tableColumn id="5844" xr3:uid="{7FE373DA-8456-C346-B81D-4E5E648411AE}" name="Column5839" dataDxfId="10540"/>
    <tableColumn id="5845" xr3:uid="{107ECC27-8D34-6443-A06C-627521846A1D}" name="Column5840" dataDxfId="10539"/>
    <tableColumn id="5846" xr3:uid="{2B956E23-318D-E449-B9E0-382F17048D5F}" name="Column5841" dataDxfId="10538"/>
    <tableColumn id="5847" xr3:uid="{1B9BD8B8-991D-7447-BD57-9DBBCCD5B80D}" name="Column5842" dataDxfId="10537"/>
    <tableColumn id="5848" xr3:uid="{B41C6587-3539-034A-99A2-0B9BA7D37FFD}" name="Column5843" dataDxfId="10536"/>
    <tableColumn id="5849" xr3:uid="{35BA06D5-F7B3-FE49-8A82-1205C9312868}" name="Column5844" dataDxfId="10535"/>
    <tableColumn id="5850" xr3:uid="{50582275-6963-5641-936D-374D62472B54}" name="Column5845" dataDxfId="10534"/>
    <tableColumn id="5851" xr3:uid="{741CADA3-D6C8-444E-B5D6-EC9C7B4BD42E}" name="Column5846" dataDxfId="10533"/>
    <tableColumn id="5852" xr3:uid="{DF11B010-2687-FC4B-A076-3DA56EAD4AF4}" name="Column5847" dataDxfId="10532"/>
    <tableColumn id="5853" xr3:uid="{4A3AA5BD-E3F3-3E44-BD12-088D36919DF5}" name="Column5848" dataDxfId="10531"/>
    <tableColumn id="5854" xr3:uid="{302AC3E3-707D-764D-9820-5E68572E2F4F}" name="Column5849" dataDxfId="10530"/>
    <tableColumn id="5855" xr3:uid="{A762F156-237B-E04C-9331-3DEB8AB28B48}" name="Column5850" dataDxfId="10529"/>
    <tableColumn id="5856" xr3:uid="{A6A71DE5-1E95-5847-A8B1-ED3D05309A8C}" name="Column5851" dataDxfId="10528"/>
    <tableColumn id="5857" xr3:uid="{9AB560BB-B527-1B47-93AA-4D23342A2B89}" name="Column5852" dataDxfId="10527"/>
    <tableColumn id="5858" xr3:uid="{EB432963-DA50-7443-9636-BCBC83F97D9E}" name="Column5853" dataDxfId="10526"/>
    <tableColumn id="5859" xr3:uid="{0081D73B-B8BD-604C-8E75-A327EC5B1DF3}" name="Column5854" dataDxfId="10525"/>
    <tableColumn id="5860" xr3:uid="{CC884B9C-3E7F-8C40-9628-B8C67C33730F}" name="Column5855" dataDxfId="10524"/>
    <tableColumn id="5861" xr3:uid="{B03FBA6A-B5EC-C74B-9488-18E341CFE156}" name="Column5856" dataDxfId="10523"/>
    <tableColumn id="5862" xr3:uid="{BDFFC26D-BC85-3247-B5E1-5BE7572B8CAA}" name="Column5857" dataDxfId="10522"/>
    <tableColumn id="5863" xr3:uid="{04E9BD7D-F0A3-9C42-A1B5-E1B2D48EF356}" name="Column5858" dataDxfId="10521"/>
    <tableColumn id="5864" xr3:uid="{8FEA216B-8A30-4044-AC42-43D2CF22B249}" name="Column5859" dataDxfId="10520"/>
    <tableColumn id="5865" xr3:uid="{6DA1627B-1A59-6D43-8895-6A12F4558C17}" name="Column5860" dataDxfId="10519"/>
    <tableColumn id="5866" xr3:uid="{93E75AFE-7793-B24D-A497-7D3430629897}" name="Column5861" dataDxfId="10518"/>
    <tableColumn id="5867" xr3:uid="{F00EA850-086B-7C47-A686-FC9D34B7FDD5}" name="Column5862" dataDxfId="10517"/>
    <tableColumn id="5868" xr3:uid="{A3CD905F-762A-B24D-9CFB-9406EEABBAE5}" name="Column5863" dataDxfId="10516"/>
    <tableColumn id="5869" xr3:uid="{CE0A813A-20E5-1943-8F21-5AE717557650}" name="Column5864" dataDxfId="10515"/>
    <tableColumn id="5870" xr3:uid="{35987FF9-7B01-BB46-9FDD-DEDA60F28C4A}" name="Column5865" dataDxfId="10514"/>
    <tableColumn id="5871" xr3:uid="{2BECF617-E1AB-5A4A-AB24-C6703A215E52}" name="Column5866" dataDxfId="10513"/>
    <tableColumn id="5872" xr3:uid="{7292DB9C-D82D-E444-8FA4-314F8EBC2CCA}" name="Column5867" dataDxfId="10512"/>
    <tableColumn id="5873" xr3:uid="{C95122F7-3E8B-F448-954C-3AC10C2C7F5A}" name="Column5868" dataDxfId="10511"/>
    <tableColumn id="5874" xr3:uid="{34C1E5D0-4F02-4B44-B85A-0CD4309F4A7B}" name="Column5869" dataDxfId="10510"/>
    <tableColumn id="5875" xr3:uid="{F9C56A6E-AD3D-CD49-A566-E02BAB8A39CA}" name="Column5870" dataDxfId="10509"/>
    <tableColumn id="5876" xr3:uid="{DAA2AA56-804F-6640-B0DA-22C383A706E3}" name="Column5871" dataDxfId="10508"/>
    <tableColumn id="5877" xr3:uid="{1D575EF1-CF81-8A49-81A1-A908B5ABCF57}" name="Column5872" dataDxfId="10507"/>
    <tableColumn id="5878" xr3:uid="{271A40A7-A3AD-334B-90AB-B8847B337661}" name="Column5873" dataDxfId="10506"/>
    <tableColumn id="5879" xr3:uid="{56791641-2D5A-CE4A-A9E8-14628CA8F4CD}" name="Column5874" dataDxfId="10505"/>
    <tableColumn id="5880" xr3:uid="{41EACC97-A9B7-9942-A147-EDFD96589897}" name="Column5875" dataDxfId="10504"/>
    <tableColumn id="5881" xr3:uid="{5566AADB-3FBD-EC4D-87F4-236A1428B8F0}" name="Column5876" dataDxfId="10503"/>
    <tableColumn id="5882" xr3:uid="{E8E35813-7F45-8145-8F30-7A46CB347950}" name="Column5877" dataDxfId="10502"/>
    <tableColumn id="5883" xr3:uid="{FEC3B1E0-B61E-CE49-8169-8CF55CA58B57}" name="Column5878" dataDxfId="10501"/>
    <tableColumn id="5884" xr3:uid="{FFF53B7B-B81C-594D-A5A8-1B385FDE59D0}" name="Column5879" dataDxfId="10500"/>
    <tableColumn id="5885" xr3:uid="{054CA585-F356-AF40-BFAF-25F6A3826EF0}" name="Column5880" dataDxfId="10499"/>
    <tableColumn id="5886" xr3:uid="{162A7FBB-2B8B-A347-B641-7BF2F48CE1CB}" name="Column5881" dataDxfId="10498"/>
    <tableColumn id="5887" xr3:uid="{8467B769-DDA7-DC4E-8342-D5A92B474725}" name="Column5882" dataDxfId="10497"/>
    <tableColumn id="5888" xr3:uid="{9F15CEA0-4FF4-9F4F-AE0D-22785CAFED23}" name="Column5883" dataDxfId="10496"/>
    <tableColumn id="5889" xr3:uid="{E9C6587D-8722-B149-96D4-4C7272E602C6}" name="Column5884" dataDxfId="10495"/>
    <tableColumn id="5890" xr3:uid="{2A34FE95-A9F2-7049-828A-DCC843F5A434}" name="Column5885" dataDxfId="10494"/>
    <tableColumn id="5891" xr3:uid="{3E03DB39-C691-5249-9C23-292FE258FBA2}" name="Column5886" dataDxfId="10493"/>
    <tableColumn id="5892" xr3:uid="{F090B16E-D7DA-EE40-8D06-50E4588D6CB6}" name="Column5887" dataDxfId="10492"/>
    <tableColumn id="5893" xr3:uid="{52C477E4-3050-144D-9B78-01E8C6C20DDA}" name="Column5888" dataDxfId="10491"/>
    <tableColumn id="5894" xr3:uid="{64AFE2E8-F209-B844-A200-14C01E5B65B7}" name="Column5889" dataDxfId="10490"/>
    <tableColumn id="5895" xr3:uid="{70D1E66E-564D-E048-B75F-761C97372DD2}" name="Column5890" dataDxfId="10489"/>
    <tableColumn id="5896" xr3:uid="{E500FEA6-01A8-F040-B37F-3BF71C03E1A6}" name="Column5891" dataDxfId="10488"/>
    <tableColumn id="5897" xr3:uid="{1EF2BB7D-FB11-F145-AD55-6F293BAB16EB}" name="Column5892" dataDxfId="10487"/>
    <tableColumn id="5898" xr3:uid="{ED24990A-CC09-FA4F-ADD8-56D8C3C8A260}" name="Column5893" dataDxfId="10486"/>
    <tableColumn id="5899" xr3:uid="{3CD8FD78-CD83-DF4D-8976-75A617CE4EDE}" name="Column5894" dataDxfId="10485"/>
    <tableColumn id="5900" xr3:uid="{0DE08908-876C-DC42-9AE5-072FE511E1A2}" name="Column5895" dataDxfId="10484"/>
    <tableColumn id="5901" xr3:uid="{2509D7E7-E7AC-4C47-8439-675357847F40}" name="Column5896" dataDxfId="10483"/>
    <tableColumn id="5902" xr3:uid="{92000C6F-09DC-564B-BF2E-F9986AB931DA}" name="Column5897" dataDxfId="10482"/>
    <tableColumn id="5903" xr3:uid="{6BF0DB22-E7E2-9641-B234-ABD94710F1E0}" name="Column5898" dataDxfId="10481"/>
    <tableColumn id="5904" xr3:uid="{665A2562-66CF-7944-ACC0-C033B427BA3B}" name="Column5899" dataDxfId="10480"/>
    <tableColumn id="5905" xr3:uid="{CE23B788-DD16-124F-93BD-C789D181417C}" name="Column5900" dataDxfId="10479"/>
    <tableColumn id="5906" xr3:uid="{9316915E-749E-4648-871D-B5E94E64EBB7}" name="Column5901" dataDxfId="10478"/>
    <tableColumn id="5907" xr3:uid="{B0D47967-2E4B-BE4C-8253-658FC07C0BBA}" name="Column5902" dataDxfId="10477"/>
    <tableColumn id="5908" xr3:uid="{5CC3E60F-DB88-8C44-B26D-52DBD9223CAE}" name="Column5903" dataDxfId="10476"/>
    <tableColumn id="5909" xr3:uid="{DB92F227-68CC-CF45-AC19-DEB5C813D992}" name="Column5904" dataDxfId="10475"/>
    <tableColumn id="5910" xr3:uid="{5887AA2A-452C-7E4E-8C3B-27498DD01878}" name="Column5905" dataDxfId="10474"/>
    <tableColumn id="5911" xr3:uid="{69C397FE-043A-B843-9E5E-EF8E20F181C7}" name="Column5906" dataDxfId="10473"/>
    <tableColumn id="5912" xr3:uid="{F0684C11-AD6A-9844-8F79-71611CAD243F}" name="Column5907" dataDxfId="10472"/>
    <tableColumn id="5913" xr3:uid="{0259C685-2A81-134C-B0FC-110816347956}" name="Column5908" dataDxfId="10471"/>
    <tableColumn id="5914" xr3:uid="{4BACC96B-3321-A542-B558-9A6E38D4CAFE}" name="Column5909" dataDxfId="10470"/>
    <tableColumn id="5915" xr3:uid="{CC3F707B-9278-414A-903D-C3AF0EF1A898}" name="Column5910" dataDxfId="10469"/>
    <tableColumn id="5916" xr3:uid="{4DA30E2E-0112-F54C-8B6F-4AA085E578AC}" name="Column5911" dataDxfId="10468"/>
    <tableColumn id="5917" xr3:uid="{2833FE37-5188-CC4C-ABAF-24104A90A9FD}" name="Column5912" dataDxfId="10467"/>
    <tableColumn id="5918" xr3:uid="{D7D5BEFE-2563-DC42-BD69-D51532C1D2E7}" name="Column5913" dataDxfId="10466"/>
    <tableColumn id="5919" xr3:uid="{2D837819-08F5-0C45-B24F-0EE7F527F4E1}" name="Column5914" dataDxfId="10465"/>
    <tableColumn id="5920" xr3:uid="{68270917-FAEE-C84E-A835-8ABBA975D3E8}" name="Column5915" dataDxfId="10464"/>
    <tableColumn id="5921" xr3:uid="{EE0FC7A8-8626-C946-B0F6-4B19581BE2BE}" name="Column5916" dataDxfId="10463"/>
    <tableColumn id="5922" xr3:uid="{DBE02956-C8A9-DF48-8602-8F262D62D873}" name="Column5917" dataDxfId="10462"/>
    <tableColumn id="5923" xr3:uid="{608D6BE6-8D22-C242-93E8-2AAB3F1B13B0}" name="Column5918" dataDxfId="10461"/>
    <tableColumn id="5924" xr3:uid="{9E66A653-3B01-584C-86F2-47FDB299656E}" name="Column5919" dataDxfId="10460"/>
    <tableColumn id="5925" xr3:uid="{16DFAA50-F537-9E4B-A4F2-40F042F6256B}" name="Column5920" dataDxfId="10459"/>
    <tableColumn id="5926" xr3:uid="{BCF9258D-3D29-F948-A6C0-495CCDF5F102}" name="Column5921" dataDxfId="10458"/>
    <tableColumn id="5927" xr3:uid="{532BBFAA-8FD3-6148-B2E8-D01727629074}" name="Column5922" dataDxfId="10457"/>
    <tableColumn id="5928" xr3:uid="{DF861D69-BE89-DA4F-81D8-A074A3FEBB4C}" name="Column5923" dataDxfId="10456"/>
    <tableColumn id="5929" xr3:uid="{B87051A1-D6CE-E941-9686-2A8D1664993B}" name="Column5924" dataDxfId="10455"/>
    <tableColumn id="5930" xr3:uid="{9C961357-A282-8441-9CD6-51D41BA428EA}" name="Column5925" dataDxfId="10454"/>
    <tableColumn id="5931" xr3:uid="{191CD423-5B1F-AE49-B041-50C37FF482FE}" name="Column5926" dataDxfId="10453"/>
    <tableColumn id="5932" xr3:uid="{B1725060-CACF-C54F-9FCB-3DCE3B3A0EDD}" name="Column5927" dataDxfId="10452"/>
    <tableColumn id="5933" xr3:uid="{1F1CA9DC-1DF0-DF4D-94AB-0C4E2C24D53D}" name="Column5928" dataDxfId="10451"/>
    <tableColumn id="5934" xr3:uid="{0F36D988-64CF-A14E-B338-EB5E364C4246}" name="Column5929" dataDxfId="10450"/>
    <tableColumn id="5935" xr3:uid="{EA41115A-E7BA-D149-A903-DDAAD5027E21}" name="Column5930" dataDxfId="10449"/>
    <tableColumn id="5936" xr3:uid="{65A70BE3-3752-8743-9EE4-B5CF70F28C3A}" name="Column5931" dataDxfId="10448"/>
    <tableColumn id="5937" xr3:uid="{8A79047F-68D8-2746-A649-A00E906D87AF}" name="Column5932" dataDxfId="10447"/>
    <tableColumn id="5938" xr3:uid="{40DEC19A-71DF-3A4B-96DC-E0385C558E46}" name="Column5933" dataDxfId="10446"/>
    <tableColumn id="5939" xr3:uid="{E9CE6652-3E74-514D-B300-33D8659CDADC}" name="Column5934" dataDxfId="10445"/>
    <tableColumn id="5940" xr3:uid="{5A072785-5B04-5B47-A312-130ABC8B56D1}" name="Column5935" dataDxfId="10444"/>
    <tableColumn id="5941" xr3:uid="{ADAAD784-777B-C44D-8716-EDCAA3D215E9}" name="Column5936" dataDxfId="10443"/>
    <tableColumn id="5942" xr3:uid="{5D1B4AE9-BC33-1F41-A027-AA0026CD4C12}" name="Column5937" dataDxfId="10442"/>
    <tableColumn id="5943" xr3:uid="{046B014A-CE09-6B4E-9B4B-8CE4F08D1901}" name="Column5938" dataDxfId="10441"/>
    <tableColumn id="5944" xr3:uid="{7D7D7760-68C6-8C45-B795-CBCE86159444}" name="Column5939" dataDxfId="10440"/>
    <tableColumn id="5945" xr3:uid="{9C6507EF-16C7-3748-88EF-9BB556365B75}" name="Column5940" dataDxfId="10439"/>
    <tableColumn id="5946" xr3:uid="{D947584F-3EF9-8F47-85BA-C299CF9AA601}" name="Column5941" dataDxfId="10438"/>
    <tableColumn id="5947" xr3:uid="{0144A41C-CE1E-CA4C-ABE2-085034C5F96E}" name="Column5942" dataDxfId="10437"/>
    <tableColumn id="5948" xr3:uid="{599BB4DE-7037-B54A-91DD-26357F1D4445}" name="Column5943" dataDxfId="10436"/>
    <tableColumn id="5949" xr3:uid="{ED0767A2-A774-DF47-B9A7-2F4E7713AB4C}" name="Column5944" dataDxfId="10435"/>
    <tableColumn id="5950" xr3:uid="{CD4D886C-1FC2-AB4D-97E2-60BBC80B27C9}" name="Column5945" dataDxfId="10434"/>
    <tableColumn id="5951" xr3:uid="{9C81A873-26F9-6044-B25A-930705910E63}" name="Column5946" dataDxfId="10433"/>
    <tableColumn id="5952" xr3:uid="{53E2B172-2AE3-B141-925F-212AB1E7BCE7}" name="Column5947" dataDxfId="10432"/>
    <tableColumn id="5953" xr3:uid="{7E83F797-AF6D-EB40-A5AF-4CE571D0591D}" name="Column5948" dataDxfId="10431"/>
    <tableColumn id="5954" xr3:uid="{53358DCA-A98D-7640-ACEA-EDB8123CEC43}" name="Column5949" dataDxfId="10430"/>
    <tableColumn id="5955" xr3:uid="{7EFC106F-38A7-A041-8227-80C5FC72869C}" name="Column5950" dataDxfId="10429"/>
    <tableColumn id="5956" xr3:uid="{9DDE47E4-5E8E-EB4D-9C30-953AD1B8E255}" name="Column5951" dataDxfId="10428"/>
    <tableColumn id="5957" xr3:uid="{9325288B-127A-4A4F-A1A8-01784760A3BC}" name="Column5952" dataDxfId="10427"/>
    <tableColumn id="5958" xr3:uid="{963D5F6F-F949-4C4B-B105-D9C607AD3530}" name="Column5953" dataDxfId="10426"/>
    <tableColumn id="5959" xr3:uid="{31D3B826-F972-B14A-B7EE-CF9FB3E01C47}" name="Column5954" dataDxfId="10425"/>
    <tableColumn id="5960" xr3:uid="{A0B57C2B-6B85-624F-A65E-E0EBB76AE244}" name="Column5955" dataDxfId="10424"/>
    <tableColumn id="5961" xr3:uid="{9384BF3F-591C-A64D-B390-B2E7E7686401}" name="Column5956" dataDxfId="10423"/>
    <tableColumn id="5962" xr3:uid="{88AC48A2-64EC-A444-86FE-60F55C1AFAD8}" name="Column5957" dataDxfId="10422"/>
    <tableColumn id="5963" xr3:uid="{076E618F-D6A5-4845-86E7-EF08518EC3D3}" name="Column5958" dataDxfId="10421"/>
    <tableColumn id="5964" xr3:uid="{6F8529E2-F75C-634D-9C77-1CD0BC358AA2}" name="Column5959" dataDxfId="10420"/>
    <tableColumn id="5965" xr3:uid="{2836DD88-F372-BF4E-8233-A0E8E9B132FF}" name="Column5960" dataDxfId="10419"/>
    <tableColumn id="5966" xr3:uid="{E598B5C9-E39F-6D48-9BF9-084D66EBA8E7}" name="Column5961" dataDxfId="10418"/>
    <tableColumn id="5967" xr3:uid="{A87E5AAF-3771-9D4F-973B-4D1E34DD1A19}" name="Column5962" dataDxfId="10417"/>
    <tableColumn id="5968" xr3:uid="{CFD5FB28-1A60-8B44-9656-67B585D8A4D6}" name="Column5963" dataDxfId="10416"/>
    <tableColumn id="5969" xr3:uid="{7E725EAB-FB62-384B-B39C-94DB4AF3EBDE}" name="Column5964" dataDxfId="10415"/>
    <tableColumn id="5970" xr3:uid="{73FACCE0-20D8-924F-AC31-A994BFFD4EBD}" name="Column5965" dataDxfId="10414"/>
    <tableColumn id="5971" xr3:uid="{3CCFAA41-8EF2-534B-8E66-54F4A8E17BEE}" name="Column5966" dataDxfId="10413"/>
    <tableColumn id="5972" xr3:uid="{0CD420AE-F412-FB41-8DAF-BE208A95060D}" name="Column5967" dataDxfId="10412"/>
    <tableColumn id="5973" xr3:uid="{7515FBB7-E257-634C-BE23-642B710B1AD6}" name="Column5968" dataDxfId="10411"/>
    <tableColumn id="5974" xr3:uid="{24AB4D5B-EB34-EF45-9E4A-137AE4198255}" name="Column5969" dataDxfId="10410"/>
    <tableColumn id="5975" xr3:uid="{175DAA01-52ED-494B-9E4E-B8022DB6DDA0}" name="Column5970" dataDxfId="10409"/>
    <tableColumn id="5976" xr3:uid="{7D7BA55D-9045-6744-A7A4-801F8E50CB68}" name="Column5971" dataDxfId="10408"/>
    <tableColumn id="5977" xr3:uid="{739228CE-0B73-F543-B0D3-BDB908F86674}" name="Column5972" dataDxfId="10407"/>
    <tableColumn id="5978" xr3:uid="{036A3A7C-578B-5442-8671-D24F864CE792}" name="Column5973" dataDxfId="10406"/>
    <tableColumn id="5979" xr3:uid="{18582C77-038F-F543-AE74-33A769A34992}" name="Column5974" dataDxfId="10405"/>
    <tableColumn id="5980" xr3:uid="{C69D1C05-0C98-544B-89D7-859B1C203091}" name="Column5975" dataDxfId="10404"/>
    <tableColumn id="5981" xr3:uid="{0DB27A6F-2B6A-2A49-9A7D-6BA9839BBC22}" name="Column5976" dataDxfId="10403"/>
    <tableColumn id="5982" xr3:uid="{FA96D4AF-1F57-FA48-9EEE-4733C260EB8F}" name="Column5977" dataDxfId="10402"/>
    <tableColumn id="5983" xr3:uid="{A31D4A5C-91A1-A743-BF1B-992276189A64}" name="Column5978" dataDxfId="10401"/>
    <tableColumn id="5984" xr3:uid="{2AE2928D-6C77-5A46-983E-E3DCFD1B9DFE}" name="Column5979" dataDxfId="10400"/>
    <tableColumn id="5985" xr3:uid="{883CFF21-DAD5-A94F-8875-3BDBA4536690}" name="Column5980" dataDxfId="10399"/>
    <tableColumn id="5986" xr3:uid="{0EA55CD5-0BA6-D24A-BD92-FB90D41A4E69}" name="Column5981" dataDxfId="10398"/>
    <tableColumn id="5987" xr3:uid="{D1770BCE-10F4-5C49-AC82-E916DB78832B}" name="Column5982" dataDxfId="10397"/>
    <tableColumn id="5988" xr3:uid="{7B0DB099-FD40-DE42-BCD4-BA30AEEA3965}" name="Column5983" dataDxfId="10396"/>
    <tableColumn id="5989" xr3:uid="{946131C9-92EB-A348-81BE-7127DFC1497D}" name="Column5984" dataDxfId="10395"/>
    <tableColumn id="5990" xr3:uid="{B6630079-C509-8C4A-87EF-7A7BCB45C340}" name="Column5985" dataDxfId="10394"/>
    <tableColumn id="5991" xr3:uid="{F74B715B-8713-4245-A8CB-BEB468A10A37}" name="Column5986" dataDxfId="10393"/>
    <tableColumn id="5992" xr3:uid="{17BBEA9F-CA3A-7446-9CF5-B1B1289C68BD}" name="Column5987" dataDxfId="10392"/>
    <tableColumn id="5993" xr3:uid="{42B13407-ABC6-D14C-8A44-1DC89B477661}" name="Column5988" dataDxfId="10391"/>
    <tableColumn id="5994" xr3:uid="{9FF5E5DE-EFF0-2D4F-93E3-58E4D98EE721}" name="Column5989" dataDxfId="10390"/>
    <tableColumn id="5995" xr3:uid="{FCE5CF42-188B-DC4F-ADBF-5D0CD152A0A6}" name="Column5990" dataDxfId="10389"/>
    <tableColumn id="5996" xr3:uid="{3A088EBA-2D16-6545-AAFE-A7C34FBB9386}" name="Column5991" dataDxfId="10388"/>
    <tableColumn id="5997" xr3:uid="{870014DC-18C5-5540-8259-61299E9C8A3F}" name="Column5992" dataDxfId="10387"/>
    <tableColumn id="5998" xr3:uid="{C2FDBB9C-4D11-ED44-B3F8-96E947FF87E0}" name="Column5993" dataDxfId="10386"/>
    <tableColumn id="5999" xr3:uid="{B848DE84-3E08-CB47-9D61-CC14493F7546}" name="Column5994" dataDxfId="10385"/>
    <tableColumn id="6000" xr3:uid="{380549FB-ABD5-7C40-B0A8-FA2E501169B7}" name="Column5995" dataDxfId="10384"/>
    <tableColumn id="6001" xr3:uid="{272764A5-9D25-1943-8772-C44788D00DC9}" name="Column5996" dataDxfId="10383"/>
    <tableColumn id="6002" xr3:uid="{35D48279-76BE-884B-A552-8D73692B1B27}" name="Column5997" dataDxfId="10382"/>
    <tableColumn id="6003" xr3:uid="{8F2A6981-54F2-3C4B-842E-D0330423682C}" name="Column5998" dataDxfId="10381"/>
    <tableColumn id="6004" xr3:uid="{E372F04C-DAB8-E642-B570-B53E702E867F}" name="Column5999" dataDxfId="10380"/>
    <tableColumn id="6005" xr3:uid="{BF237974-584C-4C4B-BBA6-47D5A39F1871}" name="Column6000" dataDxfId="10379"/>
    <tableColumn id="6006" xr3:uid="{CA5C98C5-AE66-AE40-9300-3D0EAA4F8C5D}" name="Column6001" dataDxfId="10378"/>
    <tableColumn id="6007" xr3:uid="{3E077B57-A819-6A4E-B2BE-24A128367F71}" name="Column6002" dataDxfId="10377"/>
    <tableColumn id="6008" xr3:uid="{F5F5A0E6-0E03-E943-965D-C41ECF56ADA6}" name="Column6003" dataDxfId="10376"/>
    <tableColumn id="6009" xr3:uid="{F42D48D7-D0B9-6F4C-B488-757137D7176A}" name="Column6004" dataDxfId="10375"/>
    <tableColumn id="6010" xr3:uid="{51EE1BA7-0AD1-5342-9545-F21AA2F6D6EC}" name="Column6005" dataDxfId="10374"/>
    <tableColumn id="6011" xr3:uid="{F8920170-581A-D644-AC90-2BF53358A3DD}" name="Column6006" dataDxfId="10373"/>
    <tableColumn id="6012" xr3:uid="{CC574A6B-C870-B544-B82D-0C79BECA88DC}" name="Column6007" dataDxfId="10372"/>
    <tableColumn id="6013" xr3:uid="{EC8CA6D2-A5CF-CD49-9588-A1020C05B5CB}" name="Column6008" dataDxfId="10371"/>
    <tableColumn id="6014" xr3:uid="{594FBA84-2FF2-5B48-8A73-D08C5792104F}" name="Column6009" dataDxfId="10370"/>
    <tableColumn id="6015" xr3:uid="{46F1EA28-45DE-BF45-8473-231D3DDAD001}" name="Column6010" dataDxfId="10369"/>
    <tableColumn id="6016" xr3:uid="{A94E1A56-53DB-8F49-80A6-50CB6B5BD2F9}" name="Column6011" dataDxfId="10368"/>
    <tableColumn id="6017" xr3:uid="{0B9A3F45-0CA7-424E-870E-E364D632B2B7}" name="Column6012" dataDxfId="10367"/>
    <tableColumn id="6018" xr3:uid="{BEB31B8E-4243-4446-88DE-1280196C056B}" name="Column6013" dataDxfId="10366"/>
    <tableColumn id="6019" xr3:uid="{5A144BDD-9FEF-3B47-8C8C-DF0AB8C84300}" name="Column6014" dataDxfId="10365"/>
    <tableColumn id="6020" xr3:uid="{5749FD1C-614F-7B46-A5CA-7149B87AEC16}" name="Column6015" dataDxfId="10364"/>
    <tableColumn id="6021" xr3:uid="{5360A55D-2226-3546-962C-8EB597DB0A6D}" name="Column6016" dataDxfId="10363"/>
    <tableColumn id="6022" xr3:uid="{AB5BAC55-95D2-5741-866B-8DDCA66A831B}" name="Column6017" dataDxfId="10362"/>
    <tableColumn id="6023" xr3:uid="{33FE9FC8-1048-E545-A5D9-C3E31DE524F4}" name="Column6018" dataDxfId="10361"/>
    <tableColumn id="6024" xr3:uid="{5A79B24F-792D-694D-BB54-EF73ED7DB0EE}" name="Column6019" dataDxfId="10360"/>
    <tableColumn id="6025" xr3:uid="{5C03F17C-4DA8-9D49-978E-C1E215DBDAF3}" name="Column6020" dataDxfId="10359"/>
    <tableColumn id="6026" xr3:uid="{4EC83EA8-F6BD-944A-851C-09317E7A3A3F}" name="Column6021" dataDxfId="10358"/>
    <tableColumn id="6027" xr3:uid="{8B8F0647-B757-F745-BB9C-BDC28EED7984}" name="Column6022" dataDxfId="10357"/>
    <tableColumn id="6028" xr3:uid="{E70082DF-6C1E-1D46-BD1D-6289EA148B49}" name="Column6023" dataDxfId="10356"/>
    <tableColumn id="6029" xr3:uid="{31DB5273-615A-8643-A1E5-329ABCF86707}" name="Column6024" dataDxfId="10355"/>
    <tableColumn id="6030" xr3:uid="{4A5CB73D-58DC-E045-99BA-2573830CFE1B}" name="Column6025" dataDxfId="10354"/>
    <tableColumn id="6031" xr3:uid="{E5771D29-D881-2A4C-B076-9FC1EC789268}" name="Column6026" dataDxfId="10353"/>
    <tableColumn id="6032" xr3:uid="{B3486003-D437-BD44-8778-E92436270F06}" name="Column6027" dataDxfId="10352"/>
    <tableColumn id="6033" xr3:uid="{D86B8732-0316-6444-BFEF-840E9BBC3D88}" name="Column6028" dataDxfId="10351"/>
    <tableColumn id="6034" xr3:uid="{BD1829AF-9E97-1A41-A939-0CBAFDDFB2E6}" name="Column6029" dataDxfId="10350"/>
    <tableColumn id="6035" xr3:uid="{A0F2D0F3-3437-2647-A8E8-A13F70B3FD61}" name="Column6030" dataDxfId="10349"/>
    <tableColumn id="6036" xr3:uid="{D0BE2793-9ED2-924E-931F-CDC5FC713DF0}" name="Column6031" dataDxfId="10348"/>
    <tableColumn id="6037" xr3:uid="{2F4F2040-B00B-D844-8639-083B31E624DC}" name="Column6032" dataDxfId="10347"/>
    <tableColumn id="6038" xr3:uid="{D2831024-01CE-C947-8D21-BAAC523A06E6}" name="Column6033" dataDxfId="10346"/>
    <tableColumn id="6039" xr3:uid="{BAAE12DB-EBE4-B54F-BEA2-87E289A61CC5}" name="Column6034" dataDxfId="10345"/>
    <tableColumn id="6040" xr3:uid="{A96C235E-59BF-E743-9135-629B540BC52A}" name="Column6035" dataDxfId="10344"/>
    <tableColumn id="6041" xr3:uid="{915B9985-AE60-2447-8E3D-34ADD29466FD}" name="Column6036" dataDxfId="10343"/>
    <tableColumn id="6042" xr3:uid="{D4321E82-445C-0142-AD36-2BDF597618E6}" name="Column6037" dataDxfId="10342"/>
    <tableColumn id="6043" xr3:uid="{F09D67C7-20C9-F049-9B0A-604E41EB609B}" name="Column6038" dataDxfId="10341"/>
    <tableColumn id="6044" xr3:uid="{252E0F3B-FA7C-E045-BACB-E8F75A4B8859}" name="Column6039" dataDxfId="10340"/>
    <tableColumn id="6045" xr3:uid="{34B4F25A-051A-F746-A019-7E54D93044D8}" name="Column6040" dataDxfId="10339"/>
    <tableColumn id="6046" xr3:uid="{2BEB9646-44C5-BB43-AC90-D290746820D6}" name="Column6041" dataDxfId="10338"/>
    <tableColumn id="6047" xr3:uid="{62D2707D-57CD-7940-A3BD-C027F5EAE127}" name="Column6042" dataDxfId="10337"/>
    <tableColumn id="6048" xr3:uid="{FB2947B0-0780-6B4F-859A-D3FE03F33D6A}" name="Column6043" dataDxfId="10336"/>
    <tableColumn id="6049" xr3:uid="{6D5AD1B1-A42E-B64C-B2E2-06C7D4226ABB}" name="Column6044" dataDxfId="10335"/>
    <tableColumn id="6050" xr3:uid="{925C16A8-4EB2-F14D-8EFE-4A70AD0AB9B4}" name="Column6045" dataDxfId="10334"/>
    <tableColumn id="6051" xr3:uid="{1DAF62E5-B24E-854F-988F-F9F41BCEA2AA}" name="Column6046" dataDxfId="10333"/>
    <tableColumn id="6052" xr3:uid="{39262021-373B-1C4C-88D2-E272209CAF6D}" name="Column6047" dataDxfId="10332"/>
    <tableColumn id="6053" xr3:uid="{36560415-39BC-CE4F-886B-F0EBBBC806ED}" name="Column6048" dataDxfId="10331"/>
    <tableColumn id="6054" xr3:uid="{4E4C9CCF-1E85-DD44-A739-772E9DE9CFEE}" name="Column6049" dataDxfId="10330"/>
    <tableColumn id="6055" xr3:uid="{3E9F80F4-DFC9-0C44-AA5F-54C2A0C9CF0E}" name="Column6050" dataDxfId="10329"/>
    <tableColumn id="6056" xr3:uid="{75F4E394-5C8B-5943-A331-1754937A38F1}" name="Column6051" dataDxfId="10328"/>
    <tableColumn id="6057" xr3:uid="{8115C0FE-FB11-6441-A2BE-76AB032A3E0B}" name="Column6052" dataDxfId="10327"/>
    <tableColumn id="6058" xr3:uid="{A2A178B0-38A5-564D-A0CC-532426ADC5F5}" name="Column6053" dataDxfId="10326"/>
    <tableColumn id="6059" xr3:uid="{FCF52FBD-56DD-C74B-AA92-4ABF5558AF58}" name="Column6054" dataDxfId="10325"/>
    <tableColumn id="6060" xr3:uid="{1E2DB610-01B9-B141-82A7-F9F5379C5C58}" name="Column6055" dataDxfId="10324"/>
    <tableColumn id="6061" xr3:uid="{8DC8A880-3A3F-0F4E-8F25-5CBB6894EBFA}" name="Column6056" dataDxfId="10323"/>
    <tableColumn id="6062" xr3:uid="{D08509A0-F813-E04B-8AA8-02E293287F8B}" name="Column6057" dataDxfId="10322"/>
    <tableColumn id="6063" xr3:uid="{DA172E88-1C6D-6C4E-969B-3BC067E99324}" name="Column6058" dataDxfId="10321"/>
    <tableColumn id="6064" xr3:uid="{DFD6EBFA-3B64-DA42-AF45-45DBACFE5A84}" name="Column6059" dataDxfId="10320"/>
    <tableColumn id="6065" xr3:uid="{E1209226-FE4A-9F45-81A7-65F9AFF7B634}" name="Column6060" dataDxfId="10319"/>
    <tableColumn id="6066" xr3:uid="{94B892B6-F5A9-E046-8A2F-9AC13BFCAB9E}" name="Column6061" dataDxfId="10318"/>
    <tableColumn id="6067" xr3:uid="{E4342C47-97F1-6C45-80C6-8363F8EAE106}" name="Column6062" dataDxfId="10317"/>
    <tableColumn id="6068" xr3:uid="{D2EC0158-E523-4B4C-B4AC-265905B7C70E}" name="Column6063" dataDxfId="10316"/>
    <tableColumn id="6069" xr3:uid="{D2AFEE0C-4D01-EE47-9FA1-35F7A7F90CA0}" name="Column6064" dataDxfId="10315"/>
    <tableColumn id="6070" xr3:uid="{BC686EF6-E781-AF44-8017-A5A3E11C328B}" name="Column6065" dataDxfId="10314"/>
    <tableColumn id="6071" xr3:uid="{DF687A99-92A8-A647-AEA2-033AB4D14827}" name="Column6066" dataDxfId="10313"/>
    <tableColumn id="6072" xr3:uid="{BA66B606-1651-604C-9473-055C29AABFA5}" name="Column6067" dataDxfId="10312"/>
    <tableColumn id="6073" xr3:uid="{C0FC330C-471C-394A-8261-D889AE702958}" name="Column6068" dataDxfId="10311"/>
    <tableColumn id="6074" xr3:uid="{CDFEB9B0-43BE-E442-A6D2-A9BC146BC788}" name="Column6069" dataDxfId="10310"/>
    <tableColumn id="6075" xr3:uid="{29696370-D08B-1141-AE33-BB122CC39018}" name="Column6070" dataDxfId="10309"/>
    <tableColumn id="6076" xr3:uid="{9E7D001E-3B89-7342-9C44-D2A72B4AE4EE}" name="Column6071" dataDxfId="10308"/>
    <tableColumn id="6077" xr3:uid="{60C61727-D5D4-104E-936F-6A9D6B430707}" name="Column6072" dataDxfId="10307"/>
    <tableColumn id="6078" xr3:uid="{2F4946A0-6DEB-6444-A9FF-0E3E8129EF24}" name="Column6073" dataDxfId="10306"/>
    <tableColumn id="6079" xr3:uid="{BA8C5F28-2DEA-C04E-9FE3-6B312E32F7E1}" name="Column6074" dataDxfId="10305"/>
    <tableColumn id="6080" xr3:uid="{B83AFD4B-0AB4-324A-B689-7D6180BD2541}" name="Column6075" dataDxfId="10304"/>
    <tableColumn id="6081" xr3:uid="{A5BE19CB-6568-B041-BD60-E84C48D1D650}" name="Column6076" dataDxfId="10303"/>
    <tableColumn id="6082" xr3:uid="{83F34421-B736-B849-A876-9949966E1096}" name="Column6077" dataDxfId="10302"/>
    <tableColumn id="6083" xr3:uid="{696EFB5B-421C-8546-B394-05A1198F1DCB}" name="Column6078" dataDxfId="10301"/>
    <tableColumn id="6084" xr3:uid="{7329B93D-F43E-8C49-B929-B12143C87054}" name="Column6079" dataDxfId="10300"/>
    <tableColumn id="6085" xr3:uid="{97B4929E-92C0-6E44-9407-9643035860BA}" name="Column6080" dataDxfId="10299"/>
    <tableColumn id="6086" xr3:uid="{84F15D0F-8CDA-F14F-9780-D7C69A1520FF}" name="Column6081" dataDxfId="10298"/>
    <tableColumn id="6087" xr3:uid="{50B401DC-B3CA-B943-9A78-BB89705AF30B}" name="Column6082" dataDxfId="10297"/>
    <tableColumn id="6088" xr3:uid="{6C733143-5238-6F45-9054-A33C927900D8}" name="Column6083" dataDxfId="10296"/>
    <tableColumn id="6089" xr3:uid="{EC6BA02C-D6FE-9249-A368-C3FFC640CCDB}" name="Column6084" dataDxfId="10295"/>
    <tableColumn id="6090" xr3:uid="{F48507D9-2C33-C448-93B0-40A69BA33FFE}" name="Column6085" dataDxfId="10294"/>
    <tableColumn id="6091" xr3:uid="{1AA4C4B6-0313-BA4B-A32A-BEA0471DD9C5}" name="Column6086" dataDxfId="10293"/>
    <tableColumn id="6092" xr3:uid="{3FF0329D-856F-E348-86BB-7ABCD48E1D79}" name="Column6087" dataDxfId="10292"/>
    <tableColumn id="6093" xr3:uid="{1ED664E7-73EF-6E47-994F-81018E8D3484}" name="Column6088" dataDxfId="10291"/>
    <tableColumn id="6094" xr3:uid="{C9BBD57F-2025-784B-BB02-6F1383D7EADF}" name="Column6089" dataDxfId="10290"/>
    <tableColumn id="6095" xr3:uid="{A23A2D56-328E-5C45-AFC6-5E1C2A9804B4}" name="Column6090" dataDxfId="10289"/>
    <tableColumn id="6096" xr3:uid="{1FCB6323-87A4-864E-90E3-9F8239B7538A}" name="Column6091" dataDxfId="10288"/>
    <tableColumn id="6097" xr3:uid="{A431A7D1-7E51-E94D-B73B-83E368F533A4}" name="Column6092" dataDxfId="10287"/>
    <tableColumn id="6098" xr3:uid="{C4BD3DBC-4178-614D-8D3D-A428EF54CCE0}" name="Column6093" dataDxfId="10286"/>
    <tableColumn id="6099" xr3:uid="{51DB7415-A191-5244-AE4A-2463ED529AF3}" name="Column6094" dataDxfId="10285"/>
    <tableColumn id="6100" xr3:uid="{DC315EF7-678E-4E4E-B96D-6D2196AD8282}" name="Column6095" dataDxfId="10284"/>
    <tableColumn id="6101" xr3:uid="{627E623B-1AA7-594E-B61E-F9A68DD5D566}" name="Column6096" dataDxfId="10283"/>
    <tableColumn id="6102" xr3:uid="{2F654C0D-5739-9642-97DE-0131AA224232}" name="Column6097" dataDxfId="10282"/>
    <tableColumn id="6103" xr3:uid="{7D09B13A-57A7-6949-957D-52B5C545061E}" name="Column6098" dataDxfId="10281"/>
    <tableColumn id="6104" xr3:uid="{87C67A49-7692-D349-BBE5-9FDBBFC0A044}" name="Column6099" dataDxfId="10280"/>
    <tableColumn id="6105" xr3:uid="{343287CA-656D-664A-9C14-25FC067CAAC3}" name="Column6100" dataDxfId="10279"/>
    <tableColumn id="6106" xr3:uid="{0165C74C-C977-BF48-887B-0B221F7CE842}" name="Column6101" dataDxfId="10278"/>
    <tableColumn id="6107" xr3:uid="{9508591D-AE9E-8E4D-9212-3614AF533278}" name="Column6102" dataDxfId="10277"/>
    <tableColumn id="6108" xr3:uid="{17F6B2E1-70C9-F14C-877E-81F947BD38B8}" name="Column6103" dataDxfId="10276"/>
    <tableColumn id="6109" xr3:uid="{BC3FFCB3-CC5F-2D43-9639-AF8583AF608E}" name="Column6104" dataDxfId="10275"/>
    <tableColumn id="6110" xr3:uid="{1BFD8B97-8A7D-A845-8FA1-8144866E980F}" name="Column6105" dataDxfId="10274"/>
    <tableColumn id="6111" xr3:uid="{E97DBB8A-14ED-9B48-9609-5E3B5496DDAD}" name="Column6106" dataDxfId="10273"/>
    <tableColumn id="6112" xr3:uid="{7881A493-7043-6B4E-9386-966091BBFF3A}" name="Column6107" dataDxfId="10272"/>
    <tableColumn id="6113" xr3:uid="{E5DED535-2D8D-4947-B1D5-2B8D952A9301}" name="Column6108" dataDxfId="10271"/>
    <tableColumn id="6114" xr3:uid="{BFA6857F-8E63-1640-85D9-36A20FC3A378}" name="Column6109" dataDxfId="10270"/>
    <tableColumn id="6115" xr3:uid="{7B9B90BF-DDBE-A349-9813-D4CC28807B79}" name="Column6110" dataDxfId="10269"/>
    <tableColumn id="6116" xr3:uid="{C0810431-61BB-2642-B676-B1D4E1EA6FD4}" name="Column6111" dataDxfId="10268"/>
    <tableColumn id="6117" xr3:uid="{5E5297D9-1E6D-BC48-908E-5B02178B8F3F}" name="Column6112" dataDxfId="10267"/>
    <tableColumn id="6118" xr3:uid="{F33225A5-2B9E-9A49-B1D3-E7FEA154C7BC}" name="Column6113" dataDxfId="10266"/>
    <tableColumn id="6119" xr3:uid="{CCF11A31-791E-C84A-B4CD-C4F855F1B9BF}" name="Column6114" dataDxfId="10265"/>
    <tableColumn id="6120" xr3:uid="{D1F5A333-166C-6946-9E80-3E62899B5F5F}" name="Column6115" dataDxfId="10264"/>
    <tableColumn id="6121" xr3:uid="{054B00AC-FDC8-ED43-A9D2-2E7EF90F3C9D}" name="Column6116" dataDxfId="10263"/>
    <tableColumn id="6122" xr3:uid="{2EB2479E-E379-5344-9A2B-EBFD74323C85}" name="Column6117" dataDxfId="10262"/>
    <tableColumn id="6123" xr3:uid="{A8A177A9-EAC2-8D46-A96A-0E44C7AE456C}" name="Column6118" dataDxfId="10261"/>
    <tableColumn id="6124" xr3:uid="{0E39682B-BF8E-9C4D-8DE4-3ACF2A460C8A}" name="Column6119" dataDxfId="10260"/>
    <tableColumn id="6125" xr3:uid="{1BF8B975-75BD-3F41-90C2-F593EB0F44E3}" name="Column6120" dataDxfId="10259"/>
    <tableColumn id="6126" xr3:uid="{7DAE1245-B337-EA41-AEAA-43DCDFD36470}" name="Column6121" dataDxfId="10258"/>
    <tableColumn id="6127" xr3:uid="{01C4C248-B178-DE4F-BD48-70DC620288AA}" name="Column6122" dataDxfId="10257"/>
    <tableColumn id="6128" xr3:uid="{CC25B1A7-F482-374B-A0D9-1C146AF1D4CD}" name="Column6123" dataDxfId="10256"/>
    <tableColumn id="6129" xr3:uid="{40764F5F-BFF2-9C40-A40B-A9E7CC757700}" name="Column6124" dataDxfId="10255"/>
    <tableColumn id="6130" xr3:uid="{35BE2BB7-192C-DB4A-9358-E25F96AB2C23}" name="Column6125" dataDxfId="10254"/>
    <tableColumn id="6131" xr3:uid="{3E11C07A-0EA6-3F47-AB8A-8AD9A2771DDC}" name="Column6126" dataDxfId="10253"/>
    <tableColumn id="6132" xr3:uid="{6E4DC688-D71F-D244-97EA-982499B01684}" name="Column6127" dataDxfId="10252"/>
    <tableColumn id="6133" xr3:uid="{554B465F-78D2-C849-B54E-7EDBB2A8AA63}" name="Column6128" dataDxfId="10251"/>
    <tableColumn id="6134" xr3:uid="{39329CE5-176F-C34A-AAB5-EAF44C5C0753}" name="Column6129" dataDxfId="10250"/>
    <tableColumn id="6135" xr3:uid="{CF34D2B3-F519-D447-82B4-C4B40C200BE9}" name="Column6130" dataDxfId="10249"/>
    <tableColumn id="6136" xr3:uid="{AD663C86-579E-CA4D-8305-9387C99AF108}" name="Column6131" dataDxfId="10248"/>
    <tableColumn id="6137" xr3:uid="{BB8D8671-442A-B044-9DFF-992B1C900307}" name="Column6132" dataDxfId="10247"/>
    <tableColumn id="6138" xr3:uid="{DAF24379-FF54-4C40-8703-7A2519B4CF3A}" name="Column6133" dataDxfId="10246"/>
    <tableColumn id="6139" xr3:uid="{0512F530-9924-0E4B-916F-83790AD1409E}" name="Column6134" dataDxfId="10245"/>
    <tableColumn id="6140" xr3:uid="{13DE383C-5DDC-5D47-9600-A531C9E8C59D}" name="Column6135" dataDxfId="10244"/>
    <tableColumn id="6141" xr3:uid="{4E6B9EBE-E27A-2744-9B87-D72CA7140C5A}" name="Column6136" dataDxfId="10243"/>
    <tableColumn id="6142" xr3:uid="{C708D45F-3C2A-DA4A-9195-9A16F7E4363B}" name="Column6137" dataDxfId="10242"/>
    <tableColumn id="6143" xr3:uid="{C2C0D7C3-71F0-A149-97DB-942DD426BD60}" name="Column6138" dataDxfId="10241"/>
    <tableColumn id="6144" xr3:uid="{C361762A-11F9-814B-BFE3-9861EA3C5E93}" name="Column6139" dataDxfId="10240"/>
    <tableColumn id="6145" xr3:uid="{DD69500A-E085-1D47-A53A-39ED83672475}" name="Column6140" dataDxfId="10239"/>
    <tableColumn id="6146" xr3:uid="{200370F9-B43C-CD4B-8C07-C30F7F3E6E69}" name="Column6141" dataDxfId="10238"/>
    <tableColumn id="6147" xr3:uid="{CC51F70A-36B0-444F-84D8-F699B6791B9C}" name="Column6142" dataDxfId="10237"/>
    <tableColumn id="6148" xr3:uid="{E4F996FD-6734-4D42-AA1F-48DE8A37D0AE}" name="Column6143" dataDxfId="10236"/>
    <tableColumn id="6149" xr3:uid="{C7A8436F-9935-4142-BB3A-B217E6ED0145}" name="Column6144" dataDxfId="10235"/>
    <tableColumn id="6150" xr3:uid="{4D31500F-73FD-E34A-A05D-40883A2D157A}" name="Column6145" dataDxfId="10234"/>
    <tableColumn id="6151" xr3:uid="{A643342D-02E2-EF43-BA7B-91C23C75754C}" name="Column6146" dataDxfId="10233"/>
    <tableColumn id="6152" xr3:uid="{9333B56F-8EB6-ED41-B440-B6CD5A9170CD}" name="Column6147" dataDxfId="10232"/>
    <tableColumn id="6153" xr3:uid="{34C54D1F-C70F-8747-BC71-C180A36B7DA2}" name="Column6148" dataDxfId="10231"/>
    <tableColumn id="6154" xr3:uid="{6D8AF0A3-8513-9149-9421-66974162DC53}" name="Column6149" dataDxfId="10230"/>
    <tableColumn id="6155" xr3:uid="{5FC41F89-D14E-BF4E-8956-138650D4503C}" name="Column6150" dataDxfId="10229"/>
    <tableColumn id="6156" xr3:uid="{67610D36-A754-6B46-ADE8-DD1D780AA0BE}" name="Column6151" dataDxfId="10228"/>
    <tableColumn id="6157" xr3:uid="{DD1BA9CD-8494-7248-B3C4-5E21D3AC4644}" name="Column6152" dataDxfId="10227"/>
    <tableColumn id="6158" xr3:uid="{8817109C-9430-894D-85B4-C63EA70B14D0}" name="Column6153" dataDxfId="10226"/>
    <tableColumn id="6159" xr3:uid="{0658DF21-90E3-C747-950B-0804C8DF88AB}" name="Column6154" dataDxfId="10225"/>
    <tableColumn id="6160" xr3:uid="{14C6E094-66F0-9F4D-A077-CCC395BDBE6F}" name="Column6155" dataDxfId="10224"/>
    <tableColumn id="6161" xr3:uid="{9EB8ADC1-5558-494D-A218-D89C2E9CA17A}" name="Column6156" dataDxfId="10223"/>
    <tableColumn id="6162" xr3:uid="{927191B3-ABE7-9340-B99B-CC8172934F6B}" name="Column6157" dataDxfId="10222"/>
    <tableColumn id="6163" xr3:uid="{830E1375-30D0-6749-9897-004434C0BF6A}" name="Column6158" dataDxfId="10221"/>
    <tableColumn id="6164" xr3:uid="{D88BF031-CD03-E147-BC82-ECB4875572C3}" name="Column6159" dataDxfId="10220"/>
    <tableColumn id="6165" xr3:uid="{D5610A98-51D1-B44E-85D1-295D5571DE82}" name="Column6160" dataDxfId="10219"/>
    <tableColumn id="6166" xr3:uid="{CFF3FA64-05DC-854C-B4EF-2CB5D373DCFF}" name="Column6161" dataDxfId="10218"/>
    <tableColumn id="6167" xr3:uid="{838C2FF5-C3ED-AB4F-9FB7-9DF58AC442E6}" name="Column6162" dataDxfId="10217"/>
    <tableColumn id="6168" xr3:uid="{9744630C-7506-C540-97A9-0E53785BFA46}" name="Column6163" dataDxfId="10216"/>
    <tableColumn id="6169" xr3:uid="{B05C209E-CB32-1346-AF6D-6956BBDFE8D5}" name="Column6164" dataDxfId="10215"/>
    <tableColumn id="6170" xr3:uid="{432C0877-F676-6B4E-B23C-4F8195C09D9F}" name="Column6165" dataDxfId="10214"/>
    <tableColumn id="6171" xr3:uid="{E622225D-2218-B14E-A198-EBAD29177EA4}" name="Column6166" dataDxfId="10213"/>
    <tableColumn id="6172" xr3:uid="{221776B1-3368-8E48-86F9-1D71580F3826}" name="Column6167" dataDxfId="10212"/>
    <tableColumn id="6173" xr3:uid="{592508F8-C3B6-BB4A-A70E-277B0EEDF1D9}" name="Column6168" dataDxfId="10211"/>
    <tableColumn id="6174" xr3:uid="{0BF5958B-8AD4-944D-AAB4-D474BA0A382B}" name="Column6169" dataDxfId="10210"/>
    <tableColumn id="6175" xr3:uid="{BA5DEC92-C5E7-1F40-8428-D7387A55FCE2}" name="Column6170" dataDxfId="10209"/>
    <tableColumn id="6176" xr3:uid="{5AEC3702-1AD1-D746-BC25-7D550B6EEC67}" name="Column6171" dataDxfId="10208"/>
    <tableColumn id="6177" xr3:uid="{D41100EC-4305-B840-A2A3-9BE4466BC4F5}" name="Column6172" dataDxfId="10207"/>
    <tableColumn id="6178" xr3:uid="{FBE3D16B-1539-284D-ADA7-6A4C851D81D3}" name="Column6173" dataDxfId="10206"/>
    <tableColumn id="6179" xr3:uid="{D2D19A13-C32B-E246-841E-D3715A5BB120}" name="Column6174" dataDxfId="10205"/>
    <tableColumn id="6180" xr3:uid="{C73ED8C3-E6D1-D341-ABF5-5A9F370B3546}" name="Column6175" dataDxfId="10204"/>
    <tableColumn id="6181" xr3:uid="{4D4C8D32-7992-4C49-BAE4-6E08DB637485}" name="Column6176" dataDxfId="10203"/>
    <tableColumn id="6182" xr3:uid="{9CB37356-6153-3F40-95A0-3227D9FC76DB}" name="Column6177" dataDxfId="10202"/>
    <tableColumn id="6183" xr3:uid="{A21DFBEA-2D25-B84E-9E84-4988F2DA515E}" name="Column6178" dataDxfId="10201"/>
    <tableColumn id="6184" xr3:uid="{282B68FB-8156-4A48-9E43-4AD16A43F655}" name="Column6179" dataDxfId="10200"/>
    <tableColumn id="6185" xr3:uid="{0592B90A-DBFD-C842-A082-6E85004765E4}" name="Column6180" dataDxfId="10199"/>
    <tableColumn id="6186" xr3:uid="{A845869B-002F-194A-87A8-66A83F610648}" name="Column6181" dataDxfId="10198"/>
    <tableColumn id="6187" xr3:uid="{1CA84609-CE71-F240-80C7-78DEFAC8C1A5}" name="Column6182" dataDxfId="10197"/>
    <tableColumn id="6188" xr3:uid="{90C22352-0537-BC4B-AEC5-3CCC436169ED}" name="Column6183" dataDxfId="10196"/>
    <tableColumn id="6189" xr3:uid="{5BE4A888-2EDA-004B-8F72-4A9AA2977A88}" name="Column6184" dataDxfId="10195"/>
    <tableColumn id="6190" xr3:uid="{0D408632-B445-2144-B44F-21A0D8B649BC}" name="Column6185" dataDxfId="10194"/>
    <tableColumn id="6191" xr3:uid="{4FD64AAB-7766-B446-9920-016F70592CE5}" name="Column6186" dataDxfId="10193"/>
    <tableColumn id="6192" xr3:uid="{11F9F5B4-1586-2445-8A78-2AF17A9E978A}" name="Column6187" dataDxfId="10192"/>
    <tableColumn id="6193" xr3:uid="{832CFDFB-CB5E-5840-AFAE-FC2162236A6E}" name="Column6188" dataDxfId="10191"/>
    <tableColumn id="6194" xr3:uid="{90B7BBDE-938B-4141-A9AC-2559525F3596}" name="Column6189" dataDxfId="10190"/>
    <tableColumn id="6195" xr3:uid="{A80F52C5-D492-F342-B4CF-11F286C89A0F}" name="Column6190" dataDxfId="10189"/>
    <tableColumn id="6196" xr3:uid="{33CCA666-9001-3C47-8F47-FB04334329F0}" name="Column6191" dataDxfId="10188"/>
    <tableColumn id="6197" xr3:uid="{E683B318-E9BA-BD4C-B20F-B244353FD123}" name="Column6192" dataDxfId="10187"/>
    <tableColumn id="6198" xr3:uid="{CA9BE172-A75A-4247-BFEE-536EF3689789}" name="Column6193" dataDxfId="10186"/>
    <tableColumn id="6199" xr3:uid="{A8499A92-6681-A849-9D94-E6EDFDCCDE60}" name="Column6194" dataDxfId="10185"/>
    <tableColumn id="6200" xr3:uid="{BA952440-AB89-2B4E-ACE9-A59BB10A53B7}" name="Column6195" dataDxfId="10184"/>
    <tableColumn id="6201" xr3:uid="{95EE548A-96B2-B14B-B757-6ADC76224261}" name="Column6196" dataDxfId="10183"/>
    <tableColumn id="6202" xr3:uid="{3EE5CA70-8425-7D43-9DF4-E0C7656129A7}" name="Column6197" dataDxfId="10182"/>
    <tableColumn id="6203" xr3:uid="{72E87C6A-00C4-6F46-8A99-6949EFDAFF8F}" name="Column6198" dataDxfId="10181"/>
    <tableColumn id="6204" xr3:uid="{AC4B4BA1-0E36-F24E-BED3-1C008FBF9E6C}" name="Column6199" dataDxfId="10180"/>
    <tableColumn id="6205" xr3:uid="{4B543E6F-F4D5-6C46-A236-577C68A72775}" name="Column6200" dataDxfId="10179"/>
    <tableColumn id="6206" xr3:uid="{A64E6AE6-B742-C543-8BD1-9BCD535EEB62}" name="Column6201" dataDxfId="10178"/>
    <tableColumn id="6207" xr3:uid="{492A9053-98E8-5940-84BA-DEFD3FEE472A}" name="Column6202" dataDxfId="10177"/>
    <tableColumn id="6208" xr3:uid="{7FFAF32E-1979-B844-B36B-ED899D3F77E1}" name="Column6203" dataDxfId="10176"/>
    <tableColumn id="6209" xr3:uid="{8DC55E25-2FB2-6048-87CC-DF8422F973EE}" name="Column6204" dataDxfId="10175"/>
    <tableColumn id="6210" xr3:uid="{BC25AC11-07D2-564A-A65E-0B93B027C926}" name="Column6205" dataDxfId="10174"/>
    <tableColumn id="6211" xr3:uid="{243A868F-660E-0841-BF50-3FEAEECFDE8C}" name="Column6206" dataDxfId="10173"/>
    <tableColumn id="6212" xr3:uid="{34017D91-C3BE-5B47-9283-BCA473F6B727}" name="Column6207" dataDxfId="10172"/>
    <tableColumn id="6213" xr3:uid="{04965246-939E-D14B-BC21-66B6197298B0}" name="Column6208" dataDxfId="10171"/>
    <tableColumn id="6214" xr3:uid="{D876F391-FD23-9D4A-A8D0-3A611895E585}" name="Column6209" dataDxfId="10170"/>
    <tableColumn id="6215" xr3:uid="{ACEAE7B1-DBD7-614C-AE73-592B344C2A14}" name="Column6210" dataDxfId="10169"/>
    <tableColumn id="6216" xr3:uid="{0EAE4213-1D8A-4B40-AA02-3CB2ABA3ADEB}" name="Column6211" dataDxfId="10168"/>
    <tableColumn id="6217" xr3:uid="{9FB0CE2C-7881-CE4D-A933-A465415F04FE}" name="Column6212" dataDxfId="10167"/>
    <tableColumn id="6218" xr3:uid="{C113176D-BC67-6245-978C-97DB7FC669E5}" name="Column6213" dataDxfId="10166"/>
    <tableColumn id="6219" xr3:uid="{FFD0377D-1840-1144-BE2B-3FBCABE7A890}" name="Column6214" dataDxfId="10165"/>
    <tableColumn id="6220" xr3:uid="{82A1C13E-9826-5B4D-89EB-5C83D4ECA8FA}" name="Column6215" dataDxfId="10164"/>
    <tableColumn id="6221" xr3:uid="{E698DCC7-4AB4-E04E-8011-E9D2D63AF874}" name="Column6216" dataDxfId="10163"/>
    <tableColumn id="6222" xr3:uid="{7835B5A0-889F-CD49-8DF5-CBAFB4551E15}" name="Column6217" dataDxfId="10162"/>
    <tableColumn id="6223" xr3:uid="{BE9063AA-A0AE-AA4A-94F7-D397889AF03E}" name="Column6218" dataDxfId="10161"/>
    <tableColumn id="6224" xr3:uid="{7A27E6DC-B582-C348-8F77-91B554766066}" name="Column6219" dataDxfId="10160"/>
    <tableColumn id="6225" xr3:uid="{4C08DF06-7DD1-F949-88B2-D931F924AB5C}" name="Column6220" dataDxfId="10159"/>
    <tableColumn id="6226" xr3:uid="{37EF7C47-A1EA-494F-8129-FCB839D9DC51}" name="Column6221" dataDxfId="10158"/>
    <tableColumn id="6227" xr3:uid="{86E36E85-DCBD-1046-82E2-940CAD0263EC}" name="Column6222" dataDxfId="10157"/>
    <tableColumn id="6228" xr3:uid="{C12609C6-3506-7C4F-B323-1E44F39D7D40}" name="Column6223" dataDxfId="10156"/>
    <tableColumn id="6229" xr3:uid="{E076D52D-13AC-C24C-852C-9A719CB86FD3}" name="Column6224" dataDxfId="10155"/>
    <tableColumn id="6230" xr3:uid="{83DA912C-A9E9-E64A-BF13-48204D4AD377}" name="Column6225" dataDxfId="10154"/>
    <tableColumn id="6231" xr3:uid="{9B28D459-DEFE-2647-BEA2-8D300BE9B72F}" name="Column6226" dataDxfId="10153"/>
    <tableColumn id="6232" xr3:uid="{F866A6BF-6909-F84D-B4F4-FCC015158F09}" name="Column6227" dataDxfId="10152"/>
    <tableColumn id="6233" xr3:uid="{BBC0F07E-56C9-2147-AB3D-44E9AB28D90F}" name="Column6228" dataDxfId="10151"/>
    <tableColumn id="6234" xr3:uid="{17719C6C-D774-3D47-A839-9C9073E4AE0C}" name="Column6229" dataDxfId="10150"/>
    <tableColumn id="6235" xr3:uid="{FD405CB7-A81C-994C-989E-651649058587}" name="Column6230" dataDxfId="10149"/>
    <tableColumn id="6236" xr3:uid="{990CFF84-FA6B-8D49-93F9-404933792E36}" name="Column6231" dataDxfId="10148"/>
    <tableColumn id="6237" xr3:uid="{B6A35B4D-F082-CD42-8D89-EA3D605441C8}" name="Column6232" dataDxfId="10147"/>
    <tableColumn id="6238" xr3:uid="{91184B32-1A6A-9848-B68E-74E33E6FAE54}" name="Column6233" dataDxfId="10146"/>
    <tableColumn id="6239" xr3:uid="{28CC7BEC-CE36-8546-975A-2BB185E8FB95}" name="Column6234" dataDxfId="10145"/>
    <tableColumn id="6240" xr3:uid="{88E9DBAB-1B7B-6940-81FD-52A55B1CA585}" name="Column6235" dataDxfId="10144"/>
    <tableColumn id="6241" xr3:uid="{972BA6D1-A9B6-2E43-9F01-880C2716A4AF}" name="Column6236" dataDxfId="10143"/>
    <tableColumn id="6242" xr3:uid="{E1D44D62-26F9-0843-A40B-DB28473962AC}" name="Column6237" dataDxfId="10142"/>
    <tableColumn id="6243" xr3:uid="{EC82D85F-6FB2-FD45-860F-72DD1AD91C17}" name="Column6238" dataDxfId="10141"/>
    <tableColumn id="6244" xr3:uid="{28C667F2-D017-C547-B98D-4B04AFC66F8F}" name="Column6239" dataDxfId="10140"/>
    <tableColumn id="6245" xr3:uid="{E483810C-9695-D344-9DFA-40F4E135626A}" name="Column6240" dataDxfId="10139"/>
    <tableColumn id="6246" xr3:uid="{E5DBF8BE-45CE-0743-BDFC-A7467C22A20C}" name="Column6241" dataDxfId="10138"/>
    <tableColumn id="6247" xr3:uid="{FABD7E8C-37FB-2B49-9F66-0513880C1592}" name="Column6242" dataDxfId="10137"/>
    <tableColumn id="6248" xr3:uid="{4E6AF57F-C96E-3C4C-A5BD-DF6ABCE79CB4}" name="Column6243" dataDxfId="10136"/>
    <tableColumn id="6249" xr3:uid="{54CD9A0B-FD7C-2045-AB35-00B5B72F26B6}" name="Column6244" dataDxfId="10135"/>
    <tableColumn id="6250" xr3:uid="{4BF0B96E-FA4A-9F45-9DBC-BC853D77B41A}" name="Column6245" dataDxfId="10134"/>
    <tableColumn id="6251" xr3:uid="{DCCAD88E-0E77-EB44-84BA-22A798936ED2}" name="Column6246" dataDxfId="10133"/>
    <tableColumn id="6252" xr3:uid="{289322F8-F23B-F04F-BA48-EEA9D5C1E64B}" name="Column6247" dataDxfId="10132"/>
    <tableColumn id="6253" xr3:uid="{92674EB0-B547-8B43-A0BC-713032843F79}" name="Column6248" dataDxfId="10131"/>
    <tableColumn id="6254" xr3:uid="{521A07B9-B262-334C-9685-F4760CFFBCE2}" name="Column6249" dataDxfId="10130"/>
    <tableColumn id="6255" xr3:uid="{C66C68C4-2785-DB46-8AF6-927BFAA35942}" name="Column6250" dataDxfId="10129"/>
    <tableColumn id="6256" xr3:uid="{A96E9BDF-96B9-2E4F-9D37-22781E25D113}" name="Column6251" dataDxfId="10128"/>
    <tableColumn id="6257" xr3:uid="{CA4B1684-2EA0-934C-B399-2CDE4325EB00}" name="Column6252" dataDxfId="10127"/>
    <tableColumn id="6258" xr3:uid="{AABFD831-B1DB-B647-9F96-6EDDDEF127B9}" name="Column6253" dataDxfId="10126"/>
    <tableColumn id="6259" xr3:uid="{CC49506B-4BDA-0A4A-A24B-825738158516}" name="Column6254" dataDxfId="10125"/>
    <tableColumn id="6260" xr3:uid="{8C4C593B-E917-2F43-B89D-96C4435FF63E}" name="Column6255" dataDxfId="10124"/>
    <tableColumn id="6261" xr3:uid="{66E1BB4C-E7A8-AE4A-B379-3905EAD21C43}" name="Column6256" dataDxfId="10123"/>
    <tableColumn id="6262" xr3:uid="{3CE09ABA-5A54-2540-9B33-532BAA1DD0A7}" name="Column6257" dataDxfId="10122"/>
    <tableColumn id="6263" xr3:uid="{A074286B-6D88-FC44-AFAF-25C8F9D1D1AF}" name="Column6258" dataDxfId="10121"/>
    <tableColumn id="6264" xr3:uid="{FD073CA8-8EDD-1149-B343-A35046C3F0AC}" name="Column6259" dataDxfId="10120"/>
    <tableColumn id="6265" xr3:uid="{1BCBD2FB-904E-2842-9459-2B95ECEFB48F}" name="Column6260" dataDxfId="10119"/>
    <tableColumn id="6266" xr3:uid="{F8BC051F-0D21-6440-AEE0-BE147E1FE543}" name="Column6261" dataDxfId="10118"/>
    <tableColumn id="6267" xr3:uid="{EEAFD6D0-4721-5941-AF8A-CDD55AD5D95F}" name="Column6262" dataDxfId="10117"/>
    <tableColumn id="6268" xr3:uid="{FD6F6A24-E638-554A-9272-0902C284BC83}" name="Column6263" dataDxfId="10116"/>
    <tableColumn id="6269" xr3:uid="{A078E2B5-6C3F-3A4C-82B3-EB1093B45D2A}" name="Column6264" dataDxfId="10115"/>
    <tableColumn id="6270" xr3:uid="{7EF9E4D9-DA90-614A-8282-123CAD8057DB}" name="Column6265" dataDxfId="10114"/>
    <tableColumn id="6271" xr3:uid="{3176FBFD-EF14-9E4C-80B4-5F4111A00692}" name="Column6266" dataDxfId="10113"/>
    <tableColumn id="6272" xr3:uid="{9AD3523A-C7B6-2A40-A77B-AE7404C8689F}" name="Column6267" dataDxfId="10112"/>
    <tableColumn id="6273" xr3:uid="{982D1C30-5C3C-A242-ACE9-EA84CFD349B0}" name="Column6268" dataDxfId="10111"/>
    <tableColumn id="6274" xr3:uid="{9E05FF82-CD1C-D64C-9D18-24DE0311DA68}" name="Column6269" dataDxfId="10110"/>
    <tableColumn id="6275" xr3:uid="{09E12D72-66BC-DF48-925E-254D00F44AA0}" name="Column6270" dataDxfId="10109"/>
    <tableColumn id="6276" xr3:uid="{171EEB5D-85D1-8649-8D10-037333C93495}" name="Column6271" dataDxfId="10108"/>
    <tableColumn id="6277" xr3:uid="{0CBA85D9-3F43-D647-82E5-491EDEAA368E}" name="Column6272" dataDxfId="10107"/>
    <tableColumn id="6278" xr3:uid="{157EF494-6765-D24D-A422-CFCBEF8C28A9}" name="Column6273" dataDxfId="10106"/>
    <tableColumn id="6279" xr3:uid="{99DC267D-64C7-4545-B586-4441FE7D65B4}" name="Column6274" dataDxfId="10105"/>
    <tableColumn id="6280" xr3:uid="{77385203-0BCA-A242-AD52-E3052A845648}" name="Column6275" dataDxfId="10104"/>
    <tableColumn id="6281" xr3:uid="{30F4AE0F-4D05-D14C-8FEF-AD3878437601}" name="Column6276" dataDxfId="10103"/>
    <tableColumn id="6282" xr3:uid="{ABCB794B-995A-7641-89AF-30946907C67F}" name="Column6277" dataDxfId="10102"/>
    <tableColumn id="6283" xr3:uid="{76BE3790-364D-7242-BBE6-CC00F8EBE570}" name="Column6278" dataDxfId="10101"/>
    <tableColumn id="6284" xr3:uid="{AB986CA6-A1CC-C146-A3B2-7618C1905AEF}" name="Column6279" dataDxfId="10100"/>
    <tableColumn id="6285" xr3:uid="{5AC8E86D-61CA-F64A-8944-305E418CBD57}" name="Column6280" dataDxfId="10099"/>
    <tableColumn id="6286" xr3:uid="{1A6A0B41-1DE3-AD47-8DF0-1DA0B240DB7B}" name="Column6281" dataDxfId="10098"/>
    <tableColumn id="6287" xr3:uid="{F9026519-21D8-D94F-B5E6-6242E2FA525F}" name="Column6282" dataDxfId="10097"/>
    <tableColumn id="6288" xr3:uid="{F1F02E9D-EC85-B04E-8AD7-335FEFD6AABD}" name="Column6283" dataDxfId="10096"/>
    <tableColumn id="6289" xr3:uid="{F3EE7C9E-AC65-494A-B90B-0540EA248C06}" name="Column6284" dataDxfId="10095"/>
    <tableColumn id="6290" xr3:uid="{A2AD847F-AF4F-5142-BBC8-DF80FFA7373E}" name="Column6285" dataDxfId="10094"/>
    <tableColumn id="6291" xr3:uid="{9D503791-7135-2B42-A53B-8CA683A808B9}" name="Column6286" dataDxfId="10093"/>
    <tableColumn id="6292" xr3:uid="{B39188EF-3C4C-E94E-9660-296610CCE06C}" name="Column6287" dataDxfId="10092"/>
    <tableColumn id="6293" xr3:uid="{94AD1D68-5346-F44E-AB9C-F827D20A1768}" name="Column6288" dataDxfId="10091"/>
    <tableColumn id="6294" xr3:uid="{942F13BD-6EC4-4540-AF03-E9AB1EEB529C}" name="Column6289" dataDxfId="10090"/>
    <tableColumn id="6295" xr3:uid="{7CBA3369-6BAD-0B45-B03D-0339869B76F0}" name="Column6290" dataDxfId="10089"/>
    <tableColumn id="6296" xr3:uid="{F3B887CE-BDFF-EF43-A28E-3D8DB6959C13}" name="Column6291" dataDxfId="10088"/>
    <tableColumn id="6297" xr3:uid="{51372BC6-0B07-D344-B786-EE617B48EA9C}" name="Column6292" dataDxfId="10087"/>
    <tableColumn id="6298" xr3:uid="{F4620DAE-44C8-E94E-A422-E7C8A09857D8}" name="Column6293" dataDxfId="10086"/>
    <tableColumn id="6299" xr3:uid="{10F9E199-5E73-AF48-B92A-2CD949D149DC}" name="Column6294" dataDxfId="10085"/>
    <tableColumn id="6300" xr3:uid="{BE599AAD-19C9-124C-85CE-DA99B426A138}" name="Column6295" dataDxfId="10084"/>
    <tableColumn id="6301" xr3:uid="{2483B9A0-6459-D240-B8D4-63C259F03A51}" name="Column6296" dataDxfId="10083"/>
    <tableColumn id="6302" xr3:uid="{AA5E889E-41E2-D840-8B11-D64E40513CBF}" name="Column6297" dataDxfId="10082"/>
    <tableColumn id="6303" xr3:uid="{BF785E87-97D6-624D-985D-210B7DD6C39F}" name="Column6298" dataDxfId="10081"/>
    <tableColumn id="6304" xr3:uid="{E05BE916-F909-C746-B427-2D6BCD7A0C77}" name="Column6299" dataDxfId="10080"/>
    <tableColumn id="6305" xr3:uid="{7C130C62-78BB-6746-B3F2-88B8713F83A5}" name="Column6300" dataDxfId="10079"/>
    <tableColumn id="6306" xr3:uid="{DA5F20EA-6759-0744-ADF8-725C316BE6DA}" name="Column6301" dataDxfId="10078"/>
    <tableColumn id="6307" xr3:uid="{783B3519-088F-6746-89A8-F3CC7911AD6A}" name="Column6302" dataDxfId="10077"/>
    <tableColumn id="6308" xr3:uid="{47B40E0F-E64D-5C44-8171-46FD98EB7351}" name="Column6303" dataDxfId="10076"/>
    <tableColumn id="6309" xr3:uid="{59CF7421-E31F-294E-B9A1-55884289D24B}" name="Column6304" dataDxfId="10075"/>
    <tableColumn id="6310" xr3:uid="{B0DE3525-F4F3-DA44-A7FF-B2631B059FFA}" name="Column6305" dataDxfId="10074"/>
    <tableColumn id="6311" xr3:uid="{5B7DE866-6FDD-A745-9B47-34FD7505C7D2}" name="Column6306" dataDxfId="10073"/>
    <tableColumn id="6312" xr3:uid="{ABEC6543-3137-3947-9047-AA5051AC596F}" name="Column6307" dataDxfId="10072"/>
    <tableColumn id="6313" xr3:uid="{D5B51039-4060-B94C-B05B-CF9304E750D1}" name="Column6308" dataDxfId="10071"/>
    <tableColumn id="6314" xr3:uid="{08476820-C621-E54F-8337-B8378441313C}" name="Column6309" dataDxfId="10070"/>
    <tableColumn id="6315" xr3:uid="{73589EA3-024A-7146-916F-9F04D1AF162B}" name="Column6310" dataDxfId="10069"/>
    <tableColumn id="6316" xr3:uid="{00A0CECF-B73A-FB40-9AD9-91552CF16AC8}" name="Column6311" dataDxfId="10068"/>
    <tableColumn id="6317" xr3:uid="{26341D8D-2BA7-C445-84F0-01D1A3ADEF73}" name="Column6312" dataDxfId="10067"/>
    <tableColumn id="6318" xr3:uid="{EADF18F3-B4B1-0F4C-B5B5-F823EA2EE1D7}" name="Column6313" dataDxfId="10066"/>
    <tableColumn id="6319" xr3:uid="{5B66B01A-92B7-1745-BE26-CCBCA505E274}" name="Column6314" dataDxfId="10065"/>
    <tableColumn id="6320" xr3:uid="{60A28AF7-369F-5242-AA97-2D8D78F4319E}" name="Column6315" dataDxfId="10064"/>
    <tableColumn id="6321" xr3:uid="{83EE1C1E-6DE4-1C43-8934-98EB65F0C4AE}" name="Column6316" dataDxfId="10063"/>
    <tableColumn id="6322" xr3:uid="{FAA0C38B-A07F-6148-828F-6F53B861398E}" name="Column6317" dataDxfId="10062"/>
    <tableColumn id="6323" xr3:uid="{472AA449-1E6B-BA4A-B251-9EED6BF6DA05}" name="Column6318" dataDxfId="10061"/>
    <tableColumn id="6324" xr3:uid="{FF0F65FA-7EF9-2E42-8B7F-2B0582387692}" name="Column6319" dataDxfId="10060"/>
    <tableColumn id="6325" xr3:uid="{A694FB95-269D-A340-9FB4-8CA93CFB870D}" name="Column6320" dataDxfId="10059"/>
    <tableColumn id="6326" xr3:uid="{4A1C5E87-945A-484D-B202-BF2B371EEDDF}" name="Column6321" dataDxfId="10058"/>
    <tableColumn id="6327" xr3:uid="{69210969-4575-B748-90B4-E0F70AEC2C30}" name="Column6322" dataDxfId="10057"/>
    <tableColumn id="6328" xr3:uid="{587AA7BB-68B9-1D45-9CD7-3FBEDEC8485E}" name="Column6323" dataDxfId="10056"/>
    <tableColumn id="6329" xr3:uid="{735E575F-76D0-F04E-B1CA-B1E24430F4B4}" name="Column6324" dataDxfId="10055"/>
    <tableColumn id="6330" xr3:uid="{C2238F37-7018-004A-9DFC-98C904D56329}" name="Column6325" dataDxfId="10054"/>
    <tableColumn id="6331" xr3:uid="{0F5EF7B0-5BE5-3549-966B-5C1F8FEE5DBB}" name="Column6326" dataDxfId="10053"/>
    <tableColumn id="6332" xr3:uid="{F1422629-A54D-154B-9598-3A534EF1DFD6}" name="Column6327" dataDxfId="10052"/>
    <tableColumn id="6333" xr3:uid="{00C039D2-B837-5E4C-9FA5-C56F744FAEAE}" name="Column6328" dataDxfId="10051"/>
    <tableColumn id="6334" xr3:uid="{C14AC19A-26AD-3648-BEEB-F18CF3F38E11}" name="Column6329" dataDxfId="10050"/>
    <tableColumn id="6335" xr3:uid="{B228E0C2-8002-EA43-A0E1-36BF052DBCFC}" name="Column6330" dataDxfId="10049"/>
    <tableColumn id="6336" xr3:uid="{1CE9BF89-3776-3A4C-B859-0EF9B65C323E}" name="Column6331" dataDxfId="10048"/>
    <tableColumn id="6337" xr3:uid="{E5FCEC49-F5B2-B946-8217-7D584743307B}" name="Column6332" dataDxfId="10047"/>
    <tableColumn id="6338" xr3:uid="{AE3740A9-1840-D247-A0CC-3680D0B7C4CB}" name="Column6333" dataDxfId="10046"/>
    <tableColumn id="6339" xr3:uid="{9B616978-09A0-2D4D-8C6A-91070D4F7FA7}" name="Column6334" dataDxfId="10045"/>
    <tableColumn id="6340" xr3:uid="{E84E48E9-EE62-A444-BBFF-47A53E4D41C3}" name="Column6335" dataDxfId="10044"/>
    <tableColumn id="6341" xr3:uid="{212E1A01-E36F-D246-A923-A24035E21EBB}" name="Column6336" dataDxfId="10043"/>
    <tableColumn id="6342" xr3:uid="{82D3D270-4019-9541-A786-F36CC127BE8B}" name="Column6337" dataDxfId="10042"/>
    <tableColumn id="6343" xr3:uid="{11D5015A-5C75-274F-A7F6-11F195B43F7D}" name="Column6338" dataDxfId="10041"/>
    <tableColumn id="6344" xr3:uid="{B6EEC05E-AE2D-7340-834C-A65A9C0BB4E9}" name="Column6339" dataDxfId="10040"/>
    <tableColumn id="6345" xr3:uid="{6723574D-D915-F74A-B3B7-9D00860ECBA9}" name="Column6340" dataDxfId="10039"/>
    <tableColumn id="6346" xr3:uid="{79945C9B-588A-7C4D-B917-0F932CBE6C1D}" name="Column6341" dataDxfId="10038"/>
    <tableColumn id="6347" xr3:uid="{9F398DBD-B430-624D-BA6F-2FCFCD66DCB3}" name="Column6342" dataDxfId="10037"/>
    <tableColumn id="6348" xr3:uid="{ECEF0B6C-A674-DD47-B64E-B0C0160223D4}" name="Column6343" dataDxfId="10036"/>
    <tableColumn id="6349" xr3:uid="{5B5090C2-0CD3-0441-97D1-3F22500F9114}" name="Column6344" dataDxfId="10035"/>
    <tableColumn id="6350" xr3:uid="{2FFFE392-E911-E54D-A216-E781946BB5E5}" name="Column6345" dataDxfId="10034"/>
    <tableColumn id="6351" xr3:uid="{5B954610-65EE-C44C-ACA1-2D69B1553B80}" name="Column6346" dataDxfId="10033"/>
    <tableColumn id="6352" xr3:uid="{1B1A0ED3-F76C-544F-AFA8-96164EF5B7BF}" name="Column6347" dataDxfId="10032"/>
    <tableColumn id="6353" xr3:uid="{8BC4ADF5-0FB6-6A4C-A9CE-288C073264B6}" name="Column6348" dataDxfId="10031"/>
    <tableColumn id="6354" xr3:uid="{1AD45D07-4976-4846-BA11-CBCB47F593EB}" name="Column6349" dataDxfId="10030"/>
    <tableColumn id="6355" xr3:uid="{4FF50692-E888-6341-8EEB-8A1372C8C021}" name="Column6350" dataDxfId="10029"/>
    <tableColumn id="6356" xr3:uid="{9D18B9E8-A858-7540-B29D-7768C33B8AA3}" name="Column6351" dataDxfId="10028"/>
    <tableColumn id="6357" xr3:uid="{ABD1E478-C9C9-DE4F-B05B-68BE3C384FB8}" name="Column6352" dataDxfId="10027"/>
    <tableColumn id="6358" xr3:uid="{266B4CB1-83BF-6640-A6F2-498AC45467CD}" name="Column6353" dataDxfId="10026"/>
    <tableColumn id="6359" xr3:uid="{ECF79948-4C44-0E4D-BA3F-468C62BE992C}" name="Column6354" dataDxfId="10025"/>
    <tableColumn id="6360" xr3:uid="{C2C15D37-00B5-454A-9B41-E95F39B2E87D}" name="Column6355" dataDxfId="10024"/>
    <tableColumn id="6361" xr3:uid="{F803ECB6-F6E9-304E-AD56-4A405C36F6D2}" name="Column6356" dataDxfId="10023"/>
    <tableColumn id="6362" xr3:uid="{2464F137-2CF1-024A-B3ED-F766530D4A53}" name="Column6357" dataDxfId="10022"/>
    <tableColumn id="6363" xr3:uid="{0EA483A0-D488-D44A-8DB7-866652C29257}" name="Column6358" dataDxfId="10021"/>
    <tableColumn id="6364" xr3:uid="{DD43D56C-9856-EE48-8E87-8B8BF78FEE8D}" name="Column6359" dataDxfId="10020"/>
    <tableColumn id="6365" xr3:uid="{95F90B5D-0DD6-1C47-9ECA-A39BDCD2F5D0}" name="Column6360" dataDxfId="10019"/>
    <tableColumn id="6366" xr3:uid="{DCD418B1-571B-674E-9A9A-ED22D423C427}" name="Column6361" dataDxfId="10018"/>
    <tableColumn id="6367" xr3:uid="{24299F6A-4CBA-614F-8558-8B1FF4A9AACB}" name="Column6362" dataDxfId="10017"/>
    <tableColumn id="6368" xr3:uid="{7EAFB194-9176-694B-A1C8-E20489ADADDE}" name="Column6363" dataDxfId="10016"/>
    <tableColumn id="6369" xr3:uid="{74ECC06E-5254-D045-A43A-6B1FCE60EF98}" name="Column6364" dataDxfId="10015"/>
    <tableColumn id="6370" xr3:uid="{E3B5C5E2-6399-DC4C-85F6-6DDC7624AE68}" name="Column6365" dataDxfId="10014"/>
    <tableColumn id="6371" xr3:uid="{AD86D9B3-D6E3-D442-BCE3-C13F558FB523}" name="Column6366" dataDxfId="10013"/>
    <tableColumn id="6372" xr3:uid="{7F9EB0ED-0EC4-A74A-9B67-BBBDC4FC359C}" name="Column6367" dataDxfId="10012"/>
    <tableColumn id="6373" xr3:uid="{9AE517E3-9AD2-A34D-8561-207D9DBA3EC5}" name="Column6368" dataDxfId="10011"/>
    <tableColumn id="6374" xr3:uid="{0DDFFDF0-BB7D-B64C-A653-499915DB4B2E}" name="Column6369" dataDxfId="10010"/>
    <tableColumn id="6375" xr3:uid="{9C34EAC9-E0A0-A64E-B865-913488FC95F8}" name="Column6370" dataDxfId="10009"/>
    <tableColumn id="6376" xr3:uid="{F5632CCE-6A99-FF48-B8DB-1EAAAEF6105C}" name="Column6371" dataDxfId="10008"/>
    <tableColumn id="6377" xr3:uid="{1EA1DDF7-6C7D-AF40-9C3D-5A46CF520C16}" name="Column6372" dataDxfId="10007"/>
    <tableColumn id="6378" xr3:uid="{1A44E040-6806-BA41-AFBA-33A518D513F0}" name="Column6373" dataDxfId="10006"/>
    <tableColumn id="6379" xr3:uid="{D4E43E70-F3C9-8E4A-99CF-1616327BB764}" name="Column6374" dataDxfId="10005"/>
    <tableColumn id="6380" xr3:uid="{28A1E0EE-69FC-4040-A442-201247FD38CC}" name="Column6375" dataDxfId="10004"/>
    <tableColumn id="6381" xr3:uid="{FF7B3711-4B80-C44D-BAF7-D37E07179193}" name="Column6376" dataDxfId="10003"/>
    <tableColumn id="6382" xr3:uid="{F6EA3BF8-10C0-A94C-BBAD-C074AAF3EE87}" name="Column6377" dataDxfId="10002"/>
    <tableColumn id="6383" xr3:uid="{7D92B3D8-BC0A-AC4B-8686-E93741B9CD6C}" name="Column6378" dataDxfId="10001"/>
    <tableColumn id="6384" xr3:uid="{D6DD8643-E10E-FD41-8C96-E88525F2860F}" name="Column6379" dataDxfId="10000"/>
    <tableColumn id="6385" xr3:uid="{BCA0CB57-9F01-4745-AADC-A778F8E2B299}" name="Column6380" dataDxfId="9999"/>
    <tableColumn id="6386" xr3:uid="{66571553-554B-504A-AD14-CE778DCF2407}" name="Column6381" dataDxfId="9998"/>
    <tableColumn id="6387" xr3:uid="{99B175E7-E1EB-B24D-8C53-6F12597730D6}" name="Column6382" dataDxfId="9997"/>
    <tableColumn id="6388" xr3:uid="{5A2F4D6C-B85A-D943-A0A7-02A3231FF934}" name="Column6383" dataDxfId="9996"/>
    <tableColumn id="6389" xr3:uid="{BBF149CF-4E8C-0646-B090-5CDAB02AEAA7}" name="Column6384" dataDxfId="9995"/>
    <tableColumn id="6390" xr3:uid="{D6217D98-B114-3C4C-8857-7B1970E1E469}" name="Column6385" dataDxfId="9994"/>
    <tableColumn id="6391" xr3:uid="{0B324E28-4792-8940-9AB0-EB9D627A17A2}" name="Column6386" dataDxfId="9993"/>
    <tableColumn id="6392" xr3:uid="{B11AADDE-49C4-AD42-B606-63F8DD7A299C}" name="Column6387" dataDxfId="9992"/>
    <tableColumn id="6393" xr3:uid="{9994D4D7-E573-0347-AC5D-6AFB0370DE59}" name="Column6388" dataDxfId="9991"/>
    <tableColumn id="6394" xr3:uid="{F4811F52-9AC4-3D4C-8211-D416254931AE}" name="Column6389" dataDxfId="9990"/>
    <tableColumn id="6395" xr3:uid="{3BD29F08-625C-F84B-A97B-64FA53F181A0}" name="Column6390" dataDxfId="9989"/>
    <tableColumn id="6396" xr3:uid="{FFD7AE2A-3928-CD48-A01D-8B6CCCA38ABC}" name="Column6391" dataDxfId="9988"/>
    <tableColumn id="6397" xr3:uid="{93FFECCD-6BBF-C744-91B0-F9A80D2AC924}" name="Column6392" dataDxfId="9987"/>
    <tableColumn id="6398" xr3:uid="{8813E533-974D-0F4D-B218-BD0B0D649D92}" name="Column6393" dataDxfId="9986"/>
    <tableColumn id="6399" xr3:uid="{88292490-EF3D-944F-A128-2EB34B63FA04}" name="Column6394" dataDxfId="9985"/>
    <tableColumn id="6400" xr3:uid="{2FDC03BA-F4A9-1F40-8F3A-A3873944C088}" name="Column6395" dataDxfId="9984"/>
    <tableColumn id="6401" xr3:uid="{27B0D065-34DC-784C-BC67-CB1515DDAC3A}" name="Column6396" dataDxfId="9983"/>
    <tableColumn id="6402" xr3:uid="{9956D4C1-BACA-4C4C-867A-0EDC4BCED8C6}" name="Column6397" dataDxfId="9982"/>
    <tableColumn id="6403" xr3:uid="{C6188A6A-D701-5745-865B-98EF77AA8DAE}" name="Column6398" dataDxfId="9981"/>
    <tableColumn id="6404" xr3:uid="{0B54AB46-9C3E-3941-B21F-C31DA78A27BB}" name="Column6399" dataDxfId="9980"/>
    <tableColumn id="6405" xr3:uid="{10AC73B8-4187-144E-9F6F-2C3A9AAD6990}" name="Column6400" dataDxfId="9979"/>
    <tableColumn id="6406" xr3:uid="{1A723288-F66E-6F47-BC1B-40B62CB27470}" name="Column6401" dataDxfId="9978"/>
    <tableColumn id="6407" xr3:uid="{8F411B8A-A4CB-EA43-BFBD-4C9C2C0E1E32}" name="Column6402" dataDxfId="9977"/>
    <tableColumn id="6408" xr3:uid="{FECD01BF-1896-1240-B45B-C4075800A082}" name="Column6403" dataDxfId="9976"/>
    <tableColumn id="6409" xr3:uid="{3528D30C-3B7F-8448-BF21-DC527F033261}" name="Column6404" dataDxfId="9975"/>
    <tableColumn id="6410" xr3:uid="{646AB953-A1F9-E64A-8C68-E604CBA30009}" name="Column6405" dataDxfId="9974"/>
    <tableColumn id="6411" xr3:uid="{3D4C1B4C-C7EE-424D-B68A-6E1036E17E85}" name="Column6406" dataDxfId="9973"/>
    <tableColumn id="6412" xr3:uid="{ED9A48CE-0933-1242-A772-6A2247C2FA92}" name="Column6407" dataDxfId="9972"/>
    <tableColumn id="6413" xr3:uid="{5EEBCD6B-22DF-8C4C-A8DB-8BD611B97E4A}" name="Column6408" dataDxfId="9971"/>
    <tableColumn id="6414" xr3:uid="{45B97C8C-9DE4-A74D-8D8B-2A65AAADB0C7}" name="Column6409" dataDxfId="9970"/>
    <tableColumn id="6415" xr3:uid="{D66CDE9A-AEE8-814D-B1EF-5D42A5DE54F3}" name="Column6410" dataDxfId="9969"/>
    <tableColumn id="6416" xr3:uid="{35CA8E93-BDD4-334D-A9B6-23804152B87C}" name="Column6411" dataDxfId="9968"/>
    <tableColumn id="6417" xr3:uid="{0F69B323-9216-994A-B775-F2D546C5BAFC}" name="Column6412" dataDxfId="9967"/>
    <tableColumn id="6418" xr3:uid="{ED1E3FFA-A6DF-134B-A9C8-77E2824CDEC7}" name="Column6413" dataDxfId="9966"/>
    <tableColumn id="6419" xr3:uid="{10F48241-0818-5E40-8DEC-AC0CFD1209CA}" name="Column6414" dataDxfId="9965"/>
    <tableColumn id="6420" xr3:uid="{67169D00-2365-8546-A365-4DD43E8BDBED}" name="Column6415" dataDxfId="9964"/>
    <tableColumn id="6421" xr3:uid="{C6B06E04-E878-524B-B94B-5F41EE5B5147}" name="Column6416" dataDxfId="9963"/>
    <tableColumn id="6422" xr3:uid="{3F147254-4442-234A-A3D9-26486826F049}" name="Column6417" dataDxfId="9962"/>
    <tableColumn id="6423" xr3:uid="{1005BC2C-DE4B-9942-A605-BE991788CB03}" name="Column6418" dataDxfId="9961"/>
    <tableColumn id="6424" xr3:uid="{034D39C3-2E78-E449-A73E-2BF3493B2B31}" name="Column6419" dataDxfId="9960"/>
    <tableColumn id="6425" xr3:uid="{692D6EB7-769E-AD42-973B-CAB94757AAAC}" name="Column6420" dataDxfId="9959"/>
    <tableColumn id="6426" xr3:uid="{6520BBF3-45BB-D44B-97D0-82B14C15FC0C}" name="Column6421" dataDxfId="9958"/>
    <tableColumn id="6427" xr3:uid="{05389421-967C-A040-AFBF-CC6477C78938}" name="Column6422" dataDxfId="9957"/>
    <tableColumn id="6428" xr3:uid="{2EBD9100-6D58-E048-8228-F61163C8C633}" name="Column6423" dataDxfId="9956"/>
    <tableColumn id="6429" xr3:uid="{2AD788C8-41EA-6F47-AF05-AB92A55DB833}" name="Column6424" dataDxfId="9955"/>
    <tableColumn id="6430" xr3:uid="{BB2B6C61-AA08-7F46-83DC-EC8941954543}" name="Column6425" dataDxfId="9954"/>
    <tableColumn id="6431" xr3:uid="{7111CB7A-96B1-F147-B9D1-A34628A1E06E}" name="Column6426" dataDxfId="9953"/>
    <tableColumn id="6432" xr3:uid="{1023B260-E679-F64D-B5EB-11E10320A246}" name="Column6427" dataDxfId="9952"/>
    <tableColumn id="6433" xr3:uid="{2280A0D4-10C7-5242-B514-768497331358}" name="Column6428" dataDxfId="9951"/>
    <tableColumn id="6434" xr3:uid="{5ACBD3FC-CC90-BD43-96EF-7975A1ECE62C}" name="Column6429" dataDxfId="9950"/>
    <tableColumn id="6435" xr3:uid="{198EFD35-F275-6440-AC90-067177BEEE60}" name="Column6430" dataDxfId="9949"/>
    <tableColumn id="6436" xr3:uid="{E9F4FB3C-8D79-0944-A158-E4F79BD33B4D}" name="Column6431" dataDxfId="9948"/>
    <tableColumn id="6437" xr3:uid="{F43A2FBE-A4DE-8A44-BEF9-76B61FA4B849}" name="Column6432" dataDxfId="9947"/>
    <tableColumn id="6438" xr3:uid="{DB925909-9602-794B-9279-69ACAD331C4F}" name="Column6433" dataDxfId="9946"/>
    <tableColumn id="6439" xr3:uid="{BF8A25CF-EE10-6246-B07C-126076D0BF40}" name="Column6434" dataDxfId="9945"/>
    <tableColumn id="6440" xr3:uid="{F2441A91-2F71-A94C-9FEE-267517664F3B}" name="Column6435" dataDxfId="9944"/>
    <tableColumn id="6441" xr3:uid="{E9A8B7A1-2A06-4C4D-8DB5-717C79D6E6AE}" name="Column6436" dataDxfId="9943"/>
    <tableColumn id="6442" xr3:uid="{7C9264A9-7E1C-CF4C-9599-5E7AA08FA046}" name="Column6437" dataDxfId="9942"/>
    <tableColumn id="6443" xr3:uid="{DFAFDA6D-1979-2549-9088-699416EEC694}" name="Column6438" dataDxfId="9941"/>
    <tableColumn id="6444" xr3:uid="{EB90C7E2-570D-E342-B9F9-8B99BFF0337A}" name="Column6439" dataDxfId="9940"/>
    <tableColumn id="6445" xr3:uid="{5FEA9634-69E4-0240-8612-EE32B677F695}" name="Column6440" dataDxfId="9939"/>
    <tableColumn id="6446" xr3:uid="{CC371056-E073-944D-8466-389D0A389529}" name="Column6441" dataDxfId="9938"/>
    <tableColumn id="6447" xr3:uid="{95420B03-F819-9348-B0B9-49A81C70DA80}" name="Column6442" dataDxfId="9937"/>
    <tableColumn id="6448" xr3:uid="{250E9812-57FE-CE43-B122-F8108DC0B9A0}" name="Column6443" dataDxfId="9936"/>
    <tableColumn id="6449" xr3:uid="{DADE1CFB-D575-9442-802D-671790804130}" name="Column6444" dataDxfId="9935"/>
    <tableColumn id="6450" xr3:uid="{BA82359E-938D-574F-90CE-9BED6C6A8500}" name="Column6445" dataDxfId="9934"/>
    <tableColumn id="6451" xr3:uid="{4E516BFC-18EE-CD47-9FD4-6F193804153F}" name="Column6446" dataDxfId="9933"/>
    <tableColumn id="6452" xr3:uid="{0DB0CCA7-F56D-3249-8FC8-DE80209A84F6}" name="Column6447" dataDxfId="9932"/>
    <tableColumn id="6453" xr3:uid="{45F63721-D957-554B-B10C-4F50915A46D4}" name="Column6448" dataDxfId="9931"/>
    <tableColumn id="6454" xr3:uid="{728EE737-01D3-2F46-B966-DAAE29C21CA0}" name="Column6449" dataDxfId="9930"/>
    <tableColumn id="6455" xr3:uid="{640FCE47-C8C1-084B-BCFE-AE4FAC8035F3}" name="Column6450" dataDxfId="9929"/>
    <tableColumn id="6456" xr3:uid="{1ADCE912-9D95-AB44-8A06-AB96E91A2D5A}" name="Column6451" dataDxfId="9928"/>
    <tableColumn id="6457" xr3:uid="{C8B8C94D-24CB-134F-977A-6A8613B5CB31}" name="Column6452" dataDxfId="9927"/>
    <tableColumn id="6458" xr3:uid="{C9CA3D42-B517-AA42-88C8-6E0F30FEA243}" name="Column6453" dataDxfId="9926"/>
    <tableColumn id="6459" xr3:uid="{140F29D3-F76B-814A-AB39-D1B51CFC63EB}" name="Column6454" dataDxfId="9925"/>
    <tableColumn id="6460" xr3:uid="{511B503C-3FB0-A04B-9C9E-E58829055119}" name="Column6455" dataDxfId="9924"/>
    <tableColumn id="6461" xr3:uid="{BD058D83-DA34-A741-A580-832912156E5C}" name="Column6456" dataDxfId="9923"/>
    <tableColumn id="6462" xr3:uid="{4200C41A-60AC-4C49-92FB-02C2F24C598B}" name="Column6457" dataDxfId="9922"/>
    <tableColumn id="6463" xr3:uid="{E5CE604F-3B68-5744-B5DB-6055A8E6B4E9}" name="Column6458" dataDxfId="9921"/>
    <tableColumn id="6464" xr3:uid="{BF2C4193-989A-6244-87F2-F2E57637F06E}" name="Column6459" dataDxfId="9920"/>
    <tableColumn id="6465" xr3:uid="{82D922EA-8C47-1E45-8A20-2AD1BD9A0FC5}" name="Column6460" dataDxfId="9919"/>
    <tableColumn id="6466" xr3:uid="{56E29500-C153-D24C-8CE4-791A1463033A}" name="Column6461" dataDxfId="9918"/>
    <tableColumn id="6467" xr3:uid="{23159A65-E76C-DD4A-905D-66CBB27E8951}" name="Column6462" dataDxfId="9917"/>
    <tableColumn id="6468" xr3:uid="{8AA3B3C2-033C-1B45-AAB7-E58E7D641B48}" name="Column6463" dataDxfId="9916"/>
    <tableColumn id="6469" xr3:uid="{481B5EA4-4D67-2E49-A2FE-75C2CDD1E497}" name="Column6464" dataDxfId="9915"/>
    <tableColumn id="6470" xr3:uid="{9C48C020-F87E-7346-BC6D-9DA277896F67}" name="Column6465" dataDxfId="9914"/>
    <tableColumn id="6471" xr3:uid="{2B9340B4-D92C-7E40-AFF5-B51B82E16EA9}" name="Column6466" dataDxfId="9913"/>
    <tableColumn id="6472" xr3:uid="{F54711AE-7714-7B44-969A-11A25930BC79}" name="Column6467" dataDxfId="9912"/>
    <tableColumn id="6473" xr3:uid="{FB3283CD-F556-7A41-A853-E79F8EF9A3F3}" name="Column6468" dataDxfId="9911"/>
    <tableColumn id="6474" xr3:uid="{004803E3-8799-3A4E-A7F9-A27FA755F982}" name="Column6469" dataDxfId="9910"/>
    <tableColumn id="6475" xr3:uid="{AE914060-9EF8-1149-9287-43966F8188E5}" name="Column6470" dataDxfId="9909"/>
    <tableColumn id="6476" xr3:uid="{F46E2EEE-6598-0049-879F-785D565CE65E}" name="Column6471" dataDxfId="9908"/>
    <tableColumn id="6477" xr3:uid="{FA33EE0E-71FD-4F48-A254-000A2F009102}" name="Column6472" dataDxfId="9907"/>
    <tableColumn id="6478" xr3:uid="{FD3C2C01-FF5F-C94B-88BD-BC018AAD6C92}" name="Column6473" dataDxfId="9906"/>
    <tableColumn id="6479" xr3:uid="{1D5AFF81-A256-B544-B779-393338675DD6}" name="Column6474" dataDxfId="9905"/>
    <tableColumn id="6480" xr3:uid="{48D55F06-1A9B-B14F-B06F-851D1EA2E747}" name="Column6475" dataDxfId="9904"/>
    <tableColumn id="6481" xr3:uid="{4D81A767-3822-F344-B387-463D4EBB4EE7}" name="Column6476" dataDxfId="9903"/>
    <tableColumn id="6482" xr3:uid="{211DD496-CE3A-6D40-BE09-DF32868212B8}" name="Column6477" dataDxfId="9902"/>
    <tableColumn id="6483" xr3:uid="{BAA0F45F-5381-5445-B0BA-88005C4C3EBC}" name="Column6478" dataDxfId="9901"/>
    <tableColumn id="6484" xr3:uid="{E75CFC26-AE07-C444-97D0-774516BE26A7}" name="Column6479" dataDxfId="9900"/>
    <tableColumn id="6485" xr3:uid="{45126A8E-7F59-8745-9F03-5ECF3E34D227}" name="Column6480" dataDxfId="9899"/>
    <tableColumn id="6486" xr3:uid="{5660F413-14E8-7D4F-9F97-FB0DEB3C4E10}" name="Column6481" dataDxfId="9898"/>
    <tableColumn id="6487" xr3:uid="{BAA78C2D-FFA4-3940-9FB2-46ADEE2A03B9}" name="Column6482" dataDxfId="9897"/>
    <tableColumn id="6488" xr3:uid="{F9F899E3-8249-BC44-A5E7-DDA90F87D4FE}" name="Column6483" dataDxfId="9896"/>
    <tableColumn id="6489" xr3:uid="{FBBF520B-7048-AB4B-AFD6-9DF533E568B3}" name="Column6484" dataDxfId="9895"/>
    <tableColumn id="6490" xr3:uid="{F36561B6-5914-D949-B7EE-B7D3B4F32FF6}" name="Column6485" dataDxfId="9894"/>
    <tableColumn id="6491" xr3:uid="{5563DDD7-61C6-D54A-98B9-7690A355D675}" name="Column6486" dataDxfId="9893"/>
    <tableColumn id="6492" xr3:uid="{76EA3E53-05D3-4B41-940F-9C30566F0786}" name="Column6487" dataDxfId="9892"/>
    <tableColumn id="6493" xr3:uid="{7D60CF86-50A1-BD44-BFFC-C33BEB4C5695}" name="Column6488" dataDxfId="9891"/>
    <tableColumn id="6494" xr3:uid="{A7447357-B225-5943-ACB0-422A9355A7CA}" name="Column6489" dataDxfId="9890"/>
    <tableColumn id="6495" xr3:uid="{43446374-62A4-AF47-97E8-78E7FE431A56}" name="Column6490" dataDxfId="9889"/>
    <tableColumn id="6496" xr3:uid="{6DD19041-9FD6-514B-B63A-0DBBAAE8E001}" name="Column6491" dataDxfId="9888"/>
    <tableColumn id="6497" xr3:uid="{4A520CCB-A3EC-1F42-ADD6-DCB71002523A}" name="Column6492" dataDxfId="9887"/>
    <tableColumn id="6498" xr3:uid="{E369FDEF-B75D-4F49-AC24-AD9DEF7C4641}" name="Column6493" dataDxfId="9886"/>
    <tableColumn id="6499" xr3:uid="{10A3EE2B-9D5C-9C4F-BE5A-D4EB222A49D9}" name="Column6494" dataDxfId="9885"/>
    <tableColumn id="6500" xr3:uid="{9D7FC2AF-4AD9-9948-9A98-52A975DFA5DC}" name="Column6495" dataDxfId="9884"/>
    <tableColumn id="6501" xr3:uid="{5906C83D-D10F-444E-A38F-4424FBA00190}" name="Column6496" dataDxfId="9883"/>
    <tableColumn id="6502" xr3:uid="{C5DA1149-E6E3-7947-9B85-A118AA020523}" name="Column6497" dataDxfId="9882"/>
    <tableColumn id="6503" xr3:uid="{76112F55-F73D-AB4A-913A-92E254CB85BA}" name="Column6498" dataDxfId="9881"/>
    <tableColumn id="6504" xr3:uid="{D44D2E1E-2991-E942-ACF7-FD62CFFCF81A}" name="Column6499" dataDxfId="9880"/>
    <tableColumn id="6505" xr3:uid="{6BA7750C-27D9-9A40-9485-365B7937C90C}" name="Column6500" dataDxfId="9879"/>
    <tableColumn id="6506" xr3:uid="{705147D3-C105-974D-9E5C-1B336F3014F2}" name="Column6501" dataDxfId="9878"/>
    <tableColumn id="6507" xr3:uid="{604C5839-F581-0040-A809-2F57A5630252}" name="Column6502" dataDxfId="9877"/>
    <tableColumn id="6508" xr3:uid="{0CA05030-19A9-9647-81D3-EF5C95002087}" name="Column6503" dataDxfId="9876"/>
    <tableColumn id="6509" xr3:uid="{A7CB996A-80F3-B041-857E-92DD8790AC9C}" name="Column6504" dataDxfId="9875"/>
    <tableColumn id="6510" xr3:uid="{E9E54240-62D9-2346-8530-54A70CC0E207}" name="Column6505" dataDxfId="9874"/>
    <tableColumn id="6511" xr3:uid="{C84E16FF-ED9E-8249-860A-92CFFA9B4E83}" name="Column6506" dataDxfId="9873"/>
    <tableColumn id="6512" xr3:uid="{2A29C136-BDF4-7741-8F9B-178A53A2121C}" name="Column6507" dataDxfId="9872"/>
    <tableColumn id="6513" xr3:uid="{87F3059E-76DC-F141-A930-F9577D760A1A}" name="Column6508" dataDxfId="9871"/>
    <tableColumn id="6514" xr3:uid="{F3A11E10-E28E-EC47-B80D-A67A64C70B3C}" name="Column6509" dataDxfId="9870"/>
    <tableColumn id="6515" xr3:uid="{4D6A716E-71C1-4748-A3EA-1E54DAB80714}" name="Column6510" dataDxfId="9869"/>
    <tableColumn id="6516" xr3:uid="{99905DFE-14DE-1C45-A151-9B213073D790}" name="Column6511" dataDxfId="9868"/>
    <tableColumn id="6517" xr3:uid="{4401F59D-633D-B645-9D2D-E1DEE9145176}" name="Column6512" dataDxfId="9867"/>
    <tableColumn id="6518" xr3:uid="{8D469B07-3286-1243-9644-85F79B19C844}" name="Column6513" dataDxfId="9866"/>
    <tableColumn id="6519" xr3:uid="{0D3875AA-2305-F848-A89B-9554EACD2C20}" name="Column6514" dataDxfId="9865"/>
    <tableColumn id="6520" xr3:uid="{2511E307-F1A4-204E-81EB-4D295EAB5FC8}" name="Column6515" dataDxfId="9864"/>
    <tableColumn id="6521" xr3:uid="{0E08C112-121F-1D4C-AB2E-F7F2C7270ED3}" name="Column6516" dataDxfId="9863"/>
    <tableColumn id="6522" xr3:uid="{85C3A958-ABD9-6140-B3EC-19A59C7EBD5C}" name="Column6517" dataDxfId="9862"/>
    <tableColumn id="6523" xr3:uid="{CF28B305-8C05-1F4A-B01A-CD09A43025B8}" name="Column6518" dataDxfId="9861"/>
    <tableColumn id="6524" xr3:uid="{446A2E70-908A-CF4C-A224-EF1C350025B7}" name="Column6519" dataDxfId="9860"/>
    <tableColumn id="6525" xr3:uid="{076365F2-994C-984F-9612-2233E00B85D9}" name="Column6520" dataDxfId="9859"/>
    <tableColumn id="6526" xr3:uid="{8BF326EC-5064-384E-B3DE-7E8544D49CA1}" name="Column6521" dataDxfId="9858"/>
    <tableColumn id="6527" xr3:uid="{42D535AF-4F9B-7E49-8CC9-6CD07E2574A5}" name="Column6522" dataDxfId="9857"/>
    <tableColumn id="6528" xr3:uid="{3860F54D-8D80-844D-8FE8-F8D7651D3D03}" name="Column6523" dataDxfId="9856"/>
    <tableColumn id="6529" xr3:uid="{161C1CA3-871F-6E4B-899C-9BBC3465EA86}" name="Column6524" dataDxfId="9855"/>
    <tableColumn id="6530" xr3:uid="{6E2916F0-4716-794E-981C-1ABCF7DC695B}" name="Column6525" dataDxfId="9854"/>
    <tableColumn id="6531" xr3:uid="{13F4D0B2-6D0B-8249-866A-AB48E5BFB392}" name="Column6526" dataDxfId="9853"/>
    <tableColumn id="6532" xr3:uid="{AFBDCDEC-F5EA-7D40-AECD-B64F47C24F1E}" name="Column6527" dataDxfId="9852"/>
    <tableColumn id="6533" xr3:uid="{8CDA26C3-F05A-0048-9DDA-394CB7A61025}" name="Column6528" dataDxfId="9851"/>
    <tableColumn id="6534" xr3:uid="{030C3798-F262-C74B-82DA-EA1FA4284DDA}" name="Column6529" dataDxfId="9850"/>
    <tableColumn id="6535" xr3:uid="{6BADF591-DE32-2945-B584-781A2B16FA23}" name="Column6530" dataDxfId="9849"/>
    <tableColumn id="6536" xr3:uid="{9BCAE158-D1F0-9D4A-A559-C96A6E84169E}" name="Column6531" dataDxfId="9848"/>
    <tableColumn id="6537" xr3:uid="{8E6ED1B6-37CD-4B4E-A1B7-4FD683979DD8}" name="Column6532" dataDxfId="9847"/>
    <tableColumn id="6538" xr3:uid="{9449F0D3-3ECE-BB49-A644-BCCFA0F0D9D6}" name="Column6533" dataDxfId="9846"/>
    <tableColumn id="6539" xr3:uid="{85F590CD-9210-9648-BF45-CE8E21A79389}" name="Column6534" dataDxfId="9845"/>
    <tableColumn id="6540" xr3:uid="{882B2DA2-E3AC-A241-9296-9C18332ACF2E}" name="Column6535" dataDxfId="9844"/>
    <tableColumn id="6541" xr3:uid="{25536C24-D573-0841-A02D-B469889038E9}" name="Column6536" dataDxfId="9843"/>
    <tableColumn id="6542" xr3:uid="{78FBFBCC-DC02-3341-B6BB-5E8A6909E3A2}" name="Column6537" dataDxfId="9842"/>
    <tableColumn id="6543" xr3:uid="{D878716E-6A39-544A-AE46-A99441830C70}" name="Column6538" dataDxfId="9841"/>
    <tableColumn id="6544" xr3:uid="{C617F238-B2C9-4944-8FAA-65D176933416}" name="Column6539" dataDxfId="9840"/>
    <tableColumn id="6545" xr3:uid="{4F4FC8D8-8BAC-DE42-A224-219E7FC32312}" name="Column6540" dataDxfId="9839"/>
    <tableColumn id="6546" xr3:uid="{7ECC070A-A407-A240-813B-69FDD955316A}" name="Column6541" dataDxfId="9838"/>
    <tableColumn id="6547" xr3:uid="{5D8B81AB-076E-7849-B55F-6B12894F0C56}" name="Column6542" dataDxfId="9837"/>
    <tableColumn id="6548" xr3:uid="{2D67B047-BBF1-CE4F-85F6-B0B2C070130C}" name="Column6543" dataDxfId="9836"/>
    <tableColumn id="6549" xr3:uid="{7DD6E3F8-14A5-8A4B-863C-35A6C514049F}" name="Column6544" dataDxfId="9835"/>
    <tableColumn id="6550" xr3:uid="{644C2C75-EE02-CF48-A91E-68D0FC867E3E}" name="Column6545" dataDxfId="9834"/>
    <tableColumn id="6551" xr3:uid="{2015D7C5-0E5D-6741-B64C-64BD25BDF776}" name="Column6546" dataDxfId="9833"/>
    <tableColumn id="6552" xr3:uid="{68E0F027-B34A-2F43-9EAA-ABA6CC311A21}" name="Column6547" dataDxfId="9832"/>
    <tableColumn id="6553" xr3:uid="{5D331598-FAED-FA47-A085-0796F64011E0}" name="Column6548" dataDxfId="9831"/>
    <tableColumn id="6554" xr3:uid="{475ABAAA-8178-3A4B-8EF5-4EE9B807BE68}" name="Column6549" dataDxfId="9830"/>
    <tableColumn id="6555" xr3:uid="{9F42429F-BAE4-0448-8FDE-347858BD3C74}" name="Column6550" dataDxfId="9829"/>
    <tableColumn id="6556" xr3:uid="{F2F29525-B194-2049-A311-61F44BDA3DBD}" name="Column6551" dataDxfId="9828"/>
    <tableColumn id="6557" xr3:uid="{FC9050AF-2963-9249-850C-47C5CEAC71D5}" name="Column6552" dataDxfId="9827"/>
    <tableColumn id="6558" xr3:uid="{4E64C12B-4F21-784D-86FA-7EDD0D91C09B}" name="Column6553" dataDxfId="9826"/>
    <tableColumn id="6559" xr3:uid="{F8500461-2CFE-0342-ABEB-F6A622DD84D1}" name="Column6554" dataDxfId="9825"/>
    <tableColumn id="6560" xr3:uid="{C39ADF28-EDE6-EF4A-A7F3-0792785D7EB3}" name="Column6555" dataDxfId="9824"/>
    <tableColumn id="6561" xr3:uid="{18EA5AAA-C88F-3F48-B737-87096068AAA6}" name="Column6556" dataDxfId="9823"/>
    <tableColumn id="6562" xr3:uid="{0716E927-62C7-B144-AA2A-58937E4F8CDA}" name="Column6557" dataDxfId="9822"/>
    <tableColumn id="6563" xr3:uid="{39C365EA-0870-C64D-A61A-89E9CEA54821}" name="Column6558" dataDxfId="9821"/>
    <tableColumn id="6564" xr3:uid="{425FD8D3-F735-2744-94E0-E93C2A2B20CD}" name="Column6559" dataDxfId="9820"/>
    <tableColumn id="6565" xr3:uid="{19DF9B36-3DC4-EF41-94DE-0D0EFD1DC721}" name="Column6560" dataDxfId="9819"/>
    <tableColumn id="6566" xr3:uid="{CB657D00-3AB5-D847-9219-A176E39FE1FA}" name="Column6561" dataDxfId="9818"/>
    <tableColumn id="6567" xr3:uid="{9A620950-2114-E34D-A720-5A9B61A8CACD}" name="Column6562" dataDxfId="9817"/>
    <tableColumn id="6568" xr3:uid="{1515AD9D-7424-CD4E-AAAC-CAC0B387D07D}" name="Column6563" dataDxfId="9816"/>
    <tableColumn id="6569" xr3:uid="{12C52B61-A0BF-5443-8F30-8D7065CE9967}" name="Column6564" dataDxfId="9815"/>
    <tableColumn id="6570" xr3:uid="{C7A31ACB-253C-A148-98CC-FECF57B99B1B}" name="Column6565" dataDxfId="9814"/>
    <tableColumn id="6571" xr3:uid="{3401FB3A-97F3-1E49-8D42-CAFB25D77A22}" name="Column6566" dataDxfId="9813"/>
    <tableColumn id="6572" xr3:uid="{8940B0F7-C0EB-D746-95CD-69EDEB60F151}" name="Column6567" dataDxfId="9812"/>
    <tableColumn id="6573" xr3:uid="{B71508C6-AF82-BA4A-8ADE-FE07C71F13A9}" name="Column6568" dataDxfId="9811"/>
    <tableColumn id="6574" xr3:uid="{3095711A-7A7D-F648-8DD7-592CC7AF2835}" name="Column6569" dataDxfId="9810"/>
    <tableColumn id="6575" xr3:uid="{24503A3B-5DF3-C74A-B4A7-7003FF8C1D17}" name="Column6570" dataDxfId="9809"/>
    <tableColumn id="6576" xr3:uid="{EE57D52E-6C6D-3F45-B719-1F4B8E9AA7DB}" name="Column6571" dataDxfId="9808"/>
    <tableColumn id="6577" xr3:uid="{4FAEE2FD-D89B-F640-A6D9-11B4B30033D5}" name="Column6572" dataDxfId="9807"/>
    <tableColumn id="6578" xr3:uid="{0F5F06EF-3236-F646-B7D8-A30FD263B5E3}" name="Column6573" dataDxfId="9806"/>
    <tableColumn id="6579" xr3:uid="{A2EA8934-B66F-E849-91BB-067DDE312DA9}" name="Column6574" dataDxfId="9805"/>
    <tableColumn id="6580" xr3:uid="{98921C4A-DFBE-1F4B-9E60-42E15B69EB1E}" name="Column6575" dataDxfId="9804"/>
    <tableColumn id="6581" xr3:uid="{C3026E3B-A768-DF4C-8E94-17F3434923B5}" name="Column6576" dataDxfId="9803"/>
    <tableColumn id="6582" xr3:uid="{D8A00BBC-27F6-754B-B6C5-D5AB1BDAECCB}" name="Column6577" dataDxfId="9802"/>
    <tableColumn id="6583" xr3:uid="{D0373EBC-CB1B-334B-B9AF-EDF327050138}" name="Column6578" dataDxfId="9801"/>
    <tableColumn id="6584" xr3:uid="{4F5A8891-2C22-A44F-A54B-F62CC1E12FCA}" name="Column6579" dataDxfId="9800"/>
    <tableColumn id="6585" xr3:uid="{29F9C2E5-D3ED-0847-BBE9-A787C54E4C48}" name="Column6580" dataDxfId="9799"/>
    <tableColumn id="6586" xr3:uid="{2038E345-7647-7D42-9173-515A2F9A7BF7}" name="Column6581" dataDxfId="9798"/>
    <tableColumn id="6587" xr3:uid="{C0D2F705-837C-7046-A983-70E0748DD597}" name="Column6582" dataDxfId="9797"/>
    <tableColumn id="6588" xr3:uid="{30888143-9C7D-E945-819A-4BAC61A50F18}" name="Column6583" dataDxfId="9796"/>
    <tableColumn id="6589" xr3:uid="{F1CC5CDE-7253-0B43-9AB5-2939E32A483D}" name="Column6584" dataDxfId="9795"/>
    <tableColumn id="6590" xr3:uid="{2376BCDF-FA28-6C45-9D20-3968717F00E5}" name="Column6585" dataDxfId="9794"/>
    <tableColumn id="6591" xr3:uid="{F9542C27-3BB4-9C4A-BA47-B29AD5031D03}" name="Column6586" dataDxfId="9793"/>
    <tableColumn id="6592" xr3:uid="{77B255C8-2373-374B-9B93-0EE9D09E07FB}" name="Column6587" dataDxfId="9792"/>
    <tableColumn id="6593" xr3:uid="{40655F76-FB0C-5844-B877-B0DC8E5AC6FB}" name="Column6588" dataDxfId="9791"/>
    <tableColumn id="6594" xr3:uid="{32C5E2AC-ADC9-F74C-83EF-5C3FF88D0686}" name="Column6589" dataDxfId="9790"/>
    <tableColumn id="6595" xr3:uid="{03F755D0-259E-5545-A150-5D8323271517}" name="Column6590" dataDxfId="9789"/>
    <tableColumn id="6596" xr3:uid="{B82CD639-1908-F94D-8ECE-59C26A7E39AC}" name="Column6591" dataDxfId="9788"/>
    <tableColumn id="6597" xr3:uid="{B5591E3B-712A-4149-A94A-2E81ACDE3E78}" name="Column6592" dataDxfId="9787"/>
    <tableColumn id="6598" xr3:uid="{CB90DE6C-E630-0940-B994-1D835D1C8563}" name="Column6593" dataDxfId="9786"/>
    <tableColumn id="6599" xr3:uid="{8CE3921D-0535-834C-A3B5-9A04BD38AFE2}" name="Column6594" dataDxfId="9785"/>
    <tableColumn id="6600" xr3:uid="{FCC1B265-BADF-D84D-A434-9E97883C53AE}" name="Column6595" dataDxfId="9784"/>
    <tableColumn id="6601" xr3:uid="{E1326ED8-40E9-D747-A4D0-F6CA8BBDB851}" name="Column6596" dataDxfId="9783"/>
    <tableColumn id="6602" xr3:uid="{10C499C3-F79E-1E45-80AA-5A15013F4A4C}" name="Column6597" dataDxfId="9782"/>
    <tableColumn id="6603" xr3:uid="{28DDAD3C-FF3C-A64E-B4AE-85A701792F6E}" name="Column6598" dataDxfId="9781"/>
    <tableColumn id="6604" xr3:uid="{EFA58E7A-2675-264E-8FB6-99FE571E3A2B}" name="Column6599" dataDxfId="9780"/>
    <tableColumn id="6605" xr3:uid="{A3849064-AED2-1F44-A8DA-F29FFBB40397}" name="Column6600" dataDxfId="9779"/>
    <tableColumn id="6606" xr3:uid="{465B31F5-63FB-0845-B86E-741E982AB12A}" name="Column6601" dataDxfId="9778"/>
    <tableColumn id="6607" xr3:uid="{0DF6E85F-88C6-2044-B31B-E9AF01FF2B29}" name="Column6602" dataDxfId="9777"/>
    <tableColumn id="6608" xr3:uid="{968C7F32-B3B2-4D4C-9633-43DE1419CDAF}" name="Column6603" dataDxfId="9776"/>
    <tableColumn id="6609" xr3:uid="{46EA80A1-D8E0-F84A-A7CB-A4B5DAEA25CF}" name="Column6604" dataDxfId="9775"/>
    <tableColumn id="6610" xr3:uid="{9F100A74-6A8A-544D-BB32-7739E4993D15}" name="Column6605" dataDxfId="9774"/>
    <tableColumn id="6611" xr3:uid="{D80A483D-6C3B-B443-92E8-5A26C8598A3E}" name="Column6606" dataDxfId="9773"/>
    <tableColumn id="6612" xr3:uid="{DE589009-CA72-8745-A07F-E72366935DE6}" name="Column6607" dataDxfId="9772"/>
    <tableColumn id="6613" xr3:uid="{4B4384C0-C32C-9149-858B-744B6FB21D26}" name="Column6608" dataDxfId="9771"/>
    <tableColumn id="6614" xr3:uid="{DA6E9D2D-25C3-2148-94F9-A9517C4E3126}" name="Column6609" dataDxfId="9770"/>
    <tableColumn id="6615" xr3:uid="{6065DF14-9DEB-4648-9CBB-58D875CCB8BE}" name="Column6610" dataDxfId="9769"/>
    <tableColumn id="6616" xr3:uid="{61F8DF0E-1A1F-914D-9A0C-B48312B88E4F}" name="Column6611" dataDxfId="9768"/>
    <tableColumn id="6617" xr3:uid="{411FE019-4572-4B4A-90B6-1CA97BE1CF03}" name="Column6612" dataDxfId="9767"/>
    <tableColumn id="6618" xr3:uid="{5A546C7D-935B-1643-9CE5-9E1EB484A293}" name="Column6613" dataDxfId="9766"/>
    <tableColumn id="6619" xr3:uid="{22B50572-F53D-DD4E-B466-B52174E90C3F}" name="Column6614" dataDxfId="9765"/>
    <tableColumn id="6620" xr3:uid="{D867B27A-82AF-304C-BC5C-9BE3FDA473A4}" name="Column6615" dataDxfId="9764"/>
    <tableColumn id="6621" xr3:uid="{36629636-29B8-EB4D-B759-7081B6B08CAE}" name="Column6616" dataDxfId="9763"/>
    <tableColumn id="6622" xr3:uid="{32FEF010-6D8F-4F47-8CC4-406AAE3D2029}" name="Column6617" dataDxfId="9762"/>
    <tableColumn id="6623" xr3:uid="{B06A350E-8B9F-6047-AE46-000C2625445C}" name="Column6618" dataDxfId="9761"/>
    <tableColumn id="6624" xr3:uid="{19D78F7C-8428-5846-B833-BA60DAE8E77E}" name="Column6619" dataDxfId="9760"/>
    <tableColumn id="6625" xr3:uid="{6B88F89D-6856-1846-9994-76BC2DB74181}" name="Column6620" dataDxfId="9759"/>
    <tableColumn id="6626" xr3:uid="{E8A0A249-835B-6A4E-A3A3-A6B05700E409}" name="Column6621" dataDxfId="9758"/>
    <tableColumn id="6627" xr3:uid="{C8DD3960-34FC-1E46-B75F-9491E2992AA8}" name="Column6622" dataDxfId="9757"/>
    <tableColumn id="6628" xr3:uid="{98B4140D-F4C1-B143-8DE4-EF09C4BF2103}" name="Column6623" dataDxfId="9756"/>
    <tableColumn id="6629" xr3:uid="{19168950-B5AB-1349-8F86-DAE95756BC97}" name="Column6624" dataDxfId="9755"/>
    <tableColumn id="6630" xr3:uid="{170123AA-0FD3-6F47-9BAE-1ACD6F61A01B}" name="Column6625" dataDxfId="9754"/>
    <tableColumn id="6631" xr3:uid="{0C61F015-E5D1-C244-938D-1C46E4AB0FD7}" name="Column6626" dataDxfId="9753"/>
    <tableColumn id="6632" xr3:uid="{EFF87E07-1092-1241-A9BB-2C968531A328}" name="Column6627" dataDxfId="9752"/>
    <tableColumn id="6633" xr3:uid="{6761CB30-9588-A54A-8AFB-351B31E09652}" name="Column6628" dataDxfId="9751"/>
    <tableColumn id="6634" xr3:uid="{B0F2D92B-E197-E24C-96D5-DEAE73E77551}" name="Column6629" dataDxfId="9750"/>
    <tableColumn id="6635" xr3:uid="{50D666CA-ECE8-494A-8C28-3306A163B5E3}" name="Column6630" dataDxfId="9749"/>
    <tableColumn id="6636" xr3:uid="{07ECECC4-4243-E94B-BBE7-A26E9C93FAEF}" name="Column6631" dataDxfId="9748"/>
    <tableColumn id="6637" xr3:uid="{54F4BEDC-EA09-A24F-884B-E77B40FEB1C6}" name="Column6632" dataDxfId="9747"/>
    <tableColumn id="6638" xr3:uid="{37ACF043-52B8-E842-8F2D-E564D1CC4C7B}" name="Column6633" dataDxfId="9746"/>
    <tableColumn id="6639" xr3:uid="{2E28E6A1-0554-6746-8001-22A34C896611}" name="Column6634" dataDxfId="9745"/>
    <tableColumn id="6640" xr3:uid="{29130745-89BC-4C46-8D26-7E0B7033BFB0}" name="Column6635" dataDxfId="9744"/>
    <tableColumn id="6641" xr3:uid="{828DADCC-4DA7-1F4C-A35A-770FED226452}" name="Column6636" dataDxfId="9743"/>
    <tableColumn id="6642" xr3:uid="{A80DA3D0-D078-A146-8997-717BB0EF68C8}" name="Column6637" dataDxfId="9742"/>
    <tableColumn id="6643" xr3:uid="{A0984F91-60C1-844F-B50D-3970F5A7F6A6}" name="Column6638" dataDxfId="9741"/>
    <tableColumn id="6644" xr3:uid="{8D59BF94-0328-6B41-8A35-C9DC44690E96}" name="Column6639" dataDxfId="9740"/>
    <tableColumn id="6645" xr3:uid="{C3BF18FD-483D-F242-8671-B553C0CD51E3}" name="Column6640" dataDxfId="9739"/>
    <tableColumn id="6646" xr3:uid="{D615BA64-B615-D042-8F6D-FE161AAAD223}" name="Column6641" dataDxfId="9738"/>
    <tableColumn id="6647" xr3:uid="{DFFC288B-AB4D-E14B-BA01-721642F1F40F}" name="Column6642" dataDxfId="9737"/>
    <tableColumn id="6648" xr3:uid="{77417F07-0B54-6C42-B31D-093DBEF3DCF9}" name="Column6643" dataDxfId="9736"/>
    <tableColumn id="6649" xr3:uid="{3313F315-7839-3D49-B175-75E37AD449C8}" name="Column6644" dataDxfId="9735"/>
    <tableColumn id="6650" xr3:uid="{F37C89B5-A5D1-1949-9097-7E397EB56070}" name="Column6645" dataDxfId="9734"/>
    <tableColumn id="6651" xr3:uid="{624A0DBC-EAE6-1240-866C-00A226BE813E}" name="Column6646" dataDxfId="9733"/>
    <tableColumn id="6652" xr3:uid="{9940F06A-85F0-9C48-90A7-C9929D704D30}" name="Column6647" dataDxfId="9732"/>
    <tableColumn id="6653" xr3:uid="{41E867F3-1682-144A-BA62-DCD988B38075}" name="Column6648" dataDxfId="9731"/>
    <tableColumn id="6654" xr3:uid="{7D9E8B7A-A6EB-A545-AFA2-B7111EE5F0B1}" name="Column6649" dataDxfId="9730"/>
    <tableColumn id="6655" xr3:uid="{24C98A36-E933-B64B-8C35-0F926AA56772}" name="Column6650" dataDxfId="9729"/>
    <tableColumn id="6656" xr3:uid="{6A9A2DB2-56EB-B947-95D2-67FF3D717559}" name="Column6651" dataDxfId="9728"/>
    <tableColumn id="6657" xr3:uid="{0E8D97B1-1746-6D4E-ACB8-08B933BCB047}" name="Column6652" dataDxfId="9727"/>
    <tableColumn id="6658" xr3:uid="{F8480226-2344-AA44-8755-197845254630}" name="Column6653" dataDxfId="9726"/>
    <tableColumn id="6659" xr3:uid="{0FD9A098-E4A6-C641-9369-190EB1B9EA20}" name="Column6654" dataDxfId="9725"/>
    <tableColumn id="6660" xr3:uid="{76CD9367-32BB-C848-848F-DCFB40EB6C5B}" name="Column6655" dataDxfId="9724"/>
    <tableColumn id="6661" xr3:uid="{AE05C84F-C525-0046-9F6E-83BDE63F6853}" name="Column6656" dataDxfId="9723"/>
    <tableColumn id="6662" xr3:uid="{E45F21AB-BBE7-E949-B769-49218358CCB2}" name="Column6657" dataDxfId="9722"/>
    <tableColumn id="6663" xr3:uid="{9C69F2C3-FE6B-E244-8578-60077A36C31E}" name="Column6658" dataDxfId="9721"/>
    <tableColumn id="6664" xr3:uid="{FF97A532-67AF-BA47-A788-AC4F7C69108A}" name="Column6659" dataDxfId="9720"/>
    <tableColumn id="6665" xr3:uid="{81E39F62-B003-A44D-919D-981346892830}" name="Column6660" dataDxfId="9719"/>
    <tableColumn id="6666" xr3:uid="{937EEAD8-ADC7-5546-B7AB-EB7F749A4787}" name="Column6661" dataDxfId="9718"/>
    <tableColumn id="6667" xr3:uid="{1BFBCB28-6E58-1846-B063-5AE289F19808}" name="Column6662" dataDxfId="9717"/>
    <tableColumn id="6668" xr3:uid="{82088241-2B2A-8B4D-AC42-EC4B0A978E22}" name="Column6663" dataDxfId="9716"/>
    <tableColumn id="6669" xr3:uid="{504B3B8D-7F34-6A4C-8352-58F81B0CA387}" name="Column6664" dataDxfId="9715"/>
    <tableColumn id="6670" xr3:uid="{AC3F9D1C-603C-2949-8ADB-D5D2E11614F1}" name="Column6665" dataDxfId="9714"/>
    <tableColumn id="6671" xr3:uid="{CAB4BB06-9EBA-6D47-AA61-DC070956287D}" name="Column6666" dataDxfId="9713"/>
    <tableColumn id="6672" xr3:uid="{E61B2C74-77D1-F94A-9360-C65352985AC4}" name="Column6667" dataDxfId="9712"/>
    <tableColumn id="6673" xr3:uid="{1ABCE5E8-4D45-D64E-B349-B79454696CC8}" name="Column6668" dataDxfId="9711"/>
    <tableColumn id="6674" xr3:uid="{A2E0BE90-D791-EA4B-8E0C-CA87BC6AB356}" name="Column6669" dataDxfId="9710"/>
    <tableColumn id="6675" xr3:uid="{8E755B01-5405-B047-9B5C-45B3387FFEE8}" name="Column6670" dataDxfId="9709"/>
    <tableColumn id="6676" xr3:uid="{355E9D9A-AA74-5B49-A554-27A291449A0D}" name="Column6671" dataDxfId="9708"/>
    <tableColumn id="6677" xr3:uid="{1E32ED68-0FE0-5C46-A9BE-1ABE439DE1D0}" name="Column6672" dataDxfId="9707"/>
    <tableColumn id="6678" xr3:uid="{CADFCF4C-8BA8-FB41-AE6B-92DC509DC77C}" name="Column6673" dataDxfId="9706"/>
    <tableColumn id="6679" xr3:uid="{363E7CF0-C9BA-D946-B805-7F4B1E87CF7E}" name="Column6674" dataDxfId="9705"/>
    <tableColumn id="6680" xr3:uid="{8CDC384A-6928-554D-9353-C5C88ADA31A1}" name="Column6675" dataDxfId="9704"/>
    <tableColumn id="6681" xr3:uid="{67A83132-6ACB-5848-883E-FFE9E9B5AC63}" name="Column6676" dataDxfId="9703"/>
    <tableColumn id="6682" xr3:uid="{290CC481-7153-A24E-B4DA-23A3E7E97441}" name="Column6677" dataDxfId="9702"/>
    <tableColumn id="6683" xr3:uid="{A0AB0E4D-31AA-0542-AFC7-4B1D83BB8357}" name="Column6678" dataDxfId="9701"/>
    <tableColumn id="6684" xr3:uid="{8CCB7973-0B9B-D844-B6F5-445BDDA1D99A}" name="Column6679" dataDxfId="9700"/>
    <tableColumn id="6685" xr3:uid="{B7111A5D-EB85-F24A-B33B-0DD85773FE6D}" name="Column6680" dataDxfId="9699"/>
    <tableColumn id="6686" xr3:uid="{119F2919-BE8A-0D41-8743-445FBF6B3CBF}" name="Column6681" dataDxfId="9698"/>
    <tableColumn id="6687" xr3:uid="{122BEFBC-C3BE-7643-89FD-528C0CDF19D0}" name="Column6682" dataDxfId="9697"/>
    <tableColumn id="6688" xr3:uid="{4AD02CBB-8569-DB4F-B0E8-CEA643175099}" name="Column6683" dataDxfId="9696"/>
    <tableColumn id="6689" xr3:uid="{32A92D6D-BA1D-F84B-9D6A-32DF7653F621}" name="Column6684" dataDxfId="9695"/>
    <tableColumn id="6690" xr3:uid="{D0ED1443-846B-8F4F-82BB-883BA2A3D89B}" name="Column6685" dataDxfId="9694"/>
    <tableColumn id="6691" xr3:uid="{1F1DE052-3383-4446-8E41-240586281198}" name="Column6686" dataDxfId="9693"/>
    <tableColumn id="6692" xr3:uid="{35A649CA-1029-3D42-93FE-09A03AC972AD}" name="Column6687" dataDxfId="9692"/>
    <tableColumn id="6693" xr3:uid="{E248938F-ECAF-D74F-8A3A-17913660868D}" name="Column6688" dataDxfId="9691"/>
    <tableColumn id="6694" xr3:uid="{54F121DF-8BA9-9D45-B033-FAC295714530}" name="Column6689" dataDxfId="9690"/>
    <tableColumn id="6695" xr3:uid="{28772757-3BB3-7040-8D1D-BFD5500D4D14}" name="Column6690" dataDxfId="9689"/>
    <tableColumn id="6696" xr3:uid="{EB1A7A8F-AA78-0A46-8559-799238227560}" name="Column6691" dataDxfId="9688"/>
    <tableColumn id="6697" xr3:uid="{009F082A-85D2-0B4F-9951-453A85DEC306}" name="Column6692" dataDxfId="9687"/>
    <tableColumn id="6698" xr3:uid="{1DDE8998-3E3E-A94D-8E40-9607A87BC09A}" name="Column6693" dataDxfId="9686"/>
    <tableColumn id="6699" xr3:uid="{E8FB1150-8E56-624D-B091-947F56BB8049}" name="Column6694" dataDxfId="9685"/>
    <tableColumn id="6700" xr3:uid="{E4E13443-610A-4F48-8A31-826401969D9C}" name="Column6695" dataDxfId="9684"/>
    <tableColumn id="6701" xr3:uid="{B679F211-2E62-EE4B-A924-0364F0251103}" name="Column6696" dataDxfId="9683"/>
    <tableColumn id="6702" xr3:uid="{E9539A76-6A9A-054A-BEB6-EB9F6C8C8504}" name="Column6697" dataDxfId="9682"/>
    <tableColumn id="6703" xr3:uid="{1661FC00-66BB-5F46-BD98-C2C9D21CA774}" name="Column6698" dataDxfId="9681"/>
    <tableColumn id="6704" xr3:uid="{12E9B7D8-4E3F-D340-9AF7-5120AA7DCD12}" name="Column6699" dataDxfId="9680"/>
    <tableColumn id="6705" xr3:uid="{DBAFEFA2-D9C5-4849-8979-53B5F5E96FEE}" name="Column6700" dataDxfId="9679"/>
    <tableColumn id="6706" xr3:uid="{5AA1643B-35A9-554E-873A-BA64ECA6203F}" name="Column6701" dataDxfId="9678"/>
    <tableColumn id="6707" xr3:uid="{6E765C40-6D65-5642-904F-CCFCF8EAC35C}" name="Column6702" dataDxfId="9677"/>
    <tableColumn id="6708" xr3:uid="{81DB2924-FACF-A949-B128-1E90F8F20E05}" name="Column6703" dataDxfId="9676"/>
    <tableColumn id="6709" xr3:uid="{BFC29790-4EBF-7648-BC11-9EC1D0DE6D95}" name="Column6704" dataDxfId="9675"/>
    <tableColumn id="6710" xr3:uid="{E9CF78F5-4D5D-EC48-B144-126A373B8ADD}" name="Column6705" dataDxfId="9674"/>
    <tableColumn id="6711" xr3:uid="{F5D270BB-C666-5940-A26B-D18BEF343498}" name="Column6706" dataDxfId="9673"/>
    <tableColumn id="6712" xr3:uid="{25ADA6A8-311F-4D45-BE45-FEF9AAA12789}" name="Column6707" dataDxfId="9672"/>
    <tableColumn id="6713" xr3:uid="{6ACA5D4D-A3EB-7E4F-A078-5C1C8CFB9BF2}" name="Column6708" dataDxfId="9671"/>
    <tableColumn id="6714" xr3:uid="{263BA348-20D5-2D4B-952F-5F0A55024C36}" name="Column6709" dataDxfId="9670"/>
    <tableColumn id="6715" xr3:uid="{74FEC201-1A52-8847-9ED7-8A754D43572A}" name="Column6710" dataDxfId="9669"/>
    <tableColumn id="6716" xr3:uid="{D1FC651C-FA5A-324A-AE85-5DA1FD6CCF07}" name="Column6711" dataDxfId="9668"/>
    <tableColumn id="6717" xr3:uid="{017CA381-AF05-BF47-B069-61CA28D708D3}" name="Column6712" dataDxfId="9667"/>
    <tableColumn id="6718" xr3:uid="{3D54553D-2E07-F74F-A175-D5C87ED64A9A}" name="Column6713" dataDxfId="9666"/>
    <tableColumn id="6719" xr3:uid="{A2D27619-062B-0E44-BB26-B5F7B1365141}" name="Column6714" dataDxfId="9665"/>
    <tableColumn id="6720" xr3:uid="{9B47AE14-4930-5C4E-9CEF-C1151EDCC545}" name="Column6715" dataDxfId="9664"/>
    <tableColumn id="6721" xr3:uid="{8C692007-3DB9-6B43-BC81-BB33244F49AB}" name="Column6716" dataDxfId="9663"/>
    <tableColumn id="6722" xr3:uid="{2925B5B1-EE3D-1A43-BBAF-01FD2D849067}" name="Column6717" dataDxfId="9662"/>
    <tableColumn id="6723" xr3:uid="{F8AB4E1A-C161-B842-AFC7-16CB29176436}" name="Column6718" dataDxfId="9661"/>
    <tableColumn id="6724" xr3:uid="{566A0538-7ADC-4044-94E4-472E8B901E26}" name="Column6719" dataDxfId="9660"/>
    <tableColumn id="6725" xr3:uid="{6C70E2F7-C9C5-F44D-8EA4-97E8E4C5C00C}" name="Column6720" dataDxfId="9659"/>
    <tableColumn id="6726" xr3:uid="{3C85AA92-DED0-FD4F-9C01-8022CE24E446}" name="Column6721" dataDxfId="9658"/>
    <tableColumn id="6727" xr3:uid="{1EB95F41-96B4-C443-9DFA-71E3B94E4E28}" name="Column6722" dataDxfId="9657"/>
    <tableColumn id="6728" xr3:uid="{9E726D80-4C5C-0243-A929-6C95CFE9234E}" name="Column6723" dataDxfId="9656"/>
    <tableColumn id="6729" xr3:uid="{A9C7A97E-DE3C-F74F-95BD-506B26C74291}" name="Column6724" dataDxfId="9655"/>
    <tableColumn id="6730" xr3:uid="{E84E16EB-9452-AD48-8B9D-D324A1C3BBAA}" name="Column6725" dataDxfId="9654"/>
    <tableColumn id="6731" xr3:uid="{3F2E5D17-A69F-5E4A-AEE0-D1A35F57FD79}" name="Column6726" dataDxfId="9653"/>
    <tableColumn id="6732" xr3:uid="{137880C7-8DED-414A-953A-48D426C91310}" name="Column6727" dataDxfId="9652"/>
    <tableColumn id="6733" xr3:uid="{78783F7A-0FFC-B340-BA2D-62A35BDEE40E}" name="Column6728" dataDxfId="9651"/>
    <tableColumn id="6734" xr3:uid="{F63FA0B8-973E-4C40-BECB-BA4BBC35CF28}" name="Column6729" dataDxfId="9650"/>
    <tableColumn id="6735" xr3:uid="{B6F40E8C-0945-EB40-BC17-447F33213645}" name="Column6730" dataDxfId="9649"/>
    <tableColumn id="6736" xr3:uid="{23A27210-5537-0D41-9BD5-CC91A7CDDC05}" name="Column6731" dataDxfId="9648"/>
    <tableColumn id="6737" xr3:uid="{F8F36774-2B1C-674D-9767-D11DB51999A8}" name="Column6732" dataDxfId="9647"/>
    <tableColumn id="6738" xr3:uid="{E2F0C9D0-075D-484D-8A06-6528E66EEBBA}" name="Column6733" dataDxfId="9646"/>
    <tableColumn id="6739" xr3:uid="{CCBEDE57-03CB-0540-894C-A59AAA7CAAD8}" name="Column6734" dataDxfId="9645"/>
    <tableColumn id="6740" xr3:uid="{77E09770-C7EA-0E44-A97C-576684E1FE5E}" name="Column6735" dataDxfId="9644"/>
    <tableColumn id="6741" xr3:uid="{ECAA837A-30F4-9B44-9926-D1BD12FA2919}" name="Column6736" dataDxfId="9643"/>
    <tableColumn id="6742" xr3:uid="{3754F159-A411-D244-A8B2-DE3E8EE6DD16}" name="Column6737" dataDxfId="9642"/>
    <tableColumn id="6743" xr3:uid="{B121FA83-36E8-624B-ADF7-8D999B63F460}" name="Column6738" dataDxfId="9641"/>
    <tableColumn id="6744" xr3:uid="{0FAA5CD3-9F08-4042-B5E3-02093FE2093B}" name="Column6739" dataDxfId="9640"/>
    <tableColumn id="6745" xr3:uid="{30B05916-F437-6441-AB49-95583CF5AF09}" name="Column6740" dataDxfId="9639"/>
    <tableColumn id="6746" xr3:uid="{4A6D51B7-A33B-1E42-AAE9-99C725CC5D7F}" name="Column6741" dataDxfId="9638"/>
    <tableColumn id="6747" xr3:uid="{D14E946A-B9DB-CF4B-A051-421CC3A082E1}" name="Column6742" dataDxfId="9637"/>
    <tableColumn id="6748" xr3:uid="{FBF57252-10DD-3849-8BDC-5C12E7287C78}" name="Column6743" dataDxfId="9636"/>
    <tableColumn id="6749" xr3:uid="{609F4513-644B-8341-BB97-E3CA8799E415}" name="Column6744" dataDxfId="9635"/>
    <tableColumn id="6750" xr3:uid="{59F9FD61-E6BC-B741-B1EC-40A8262FA407}" name="Column6745" dataDxfId="9634"/>
    <tableColumn id="6751" xr3:uid="{7B82D63F-7FC6-7449-B777-50D961E10358}" name="Column6746" dataDxfId="9633"/>
    <tableColumn id="6752" xr3:uid="{E74B141A-D62B-5A4B-9188-D98E7DEECC0C}" name="Column6747" dataDxfId="9632"/>
    <tableColumn id="6753" xr3:uid="{A3F45E98-9035-1342-8C3E-17CD7F5C73B8}" name="Column6748" dataDxfId="9631"/>
    <tableColumn id="6754" xr3:uid="{1F4AAE86-200E-B749-A9E0-42F91DF9848F}" name="Column6749" dataDxfId="9630"/>
    <tableColumn id="6755" xr3:uid="{E300B285-4643-944F-820E-F9F69A8948A2}" name="Column6750" dataDxfId="9629"/>
    <tableColumn id="6756" xr3:uid="{86919700-C621-1A42-AD41-1AD69E1B492F}" name="Column6751" dataDxfId="9628"/>
    <tableColumn id="6757" xr3:uid="{E04E4F7E-304D-D94D-8B48-24FE114204A8}" name="Column6752" dataDxfId="9627"/>
    <tableColumn id="6758" xr3:uid="{3A38D4B3-E610-1F4F-BB08-B8B04CDF17BD}" name="Column6753" dataDxfId="9626"/>
    <tableColumn id="6759" xr3:uid="{0B88051A-3ABC-5244-AE3B-C86E8D05CCB0}" name="Column6754" dataDxfId="9625"/>
    <tableColumn id="6760" xr3:uid="{3C99D907-3960-D94C-BC51-7FB8CC3D1C36}" name="Column6755" dataDxfId="9624"/>
    <tableColumn id="6761" xr3:uid="{6034959C-68FA-5843-9635-D574DCAB2B6D}" name="Column6756" dataDxfId="9623"/>
    <tableColumn id="6762" xr3:uid="{CEE1A7ED-F680-474A-BBDE-12A7B72746FB}" name="Column6757" dataDxfId="9622"/>
    <tableColumn id="6763" xr3:uid="{2AD7A120-F0B0-8943-8E11-E511FB08549C}" name="Column6758" dataDxfId="9621"/>
    <tableColumn id="6764" xr3:uid="{0859ABB1-1595-6349-ACB7-802669AF71E0}" name="Column6759" dataDxfId="9620"/>
    <tableColumn id="6765" xr3:uid="{B7BFC848-4DB7-7444-800B-043C87FE37BF}" name="Column6760" dataDxfId="9619"/>
    <tableColumn id="6766" xr3:uid="{3CA86BFA-B664-514C-B2D2-FBF1E451AABE}" name="Column6761" dataDxfId="9618"/>
    <tableColumn id="6767" xr3:uid="{B4516DEA-7EE0-BB47-870D-C914293D23BB}" name="Column6762" dataDxfId="9617"/>
    <tableColumn id="6768" xr3:uid="{C2CD35E2-39F2-8349-8045-DE48063340E5}" name="Column6763" dataDxfId="9616"/>
    <tableColumn id="6769" xr3:uid="{971F542A-EB67-BF48-A8F4-6F69C1C0D5D6}" name="Column6764" dataDxfId="9615"/>
    <tableColumn id="6770" xr3:uid="{FCAB6A13-E78F-104C-8902-5A9531B75D17}" name="Column6765" dataDxfId="9614"/>
    <tableColumn id="6771" xr3:uid="{B8F6E95E-6453-3B44-8392-6477AC3C4C8C}" name="Column6766" dataDxfId="9613"/>
    <tableColumn id="6772" xr3:uid="{D3AB178D-8C30-7E4A-80EB-6D5C90B67AD8}" name="Column6767" dataDxfId="9612"/>
    <tableColumn id="6773" xr3:uid="{213E855F-ED49-284D-A9D3-C1456143F1BE}" name="Column6768" dataDxfId="9611"/>
    <tableColumn id="6774" xr3:uid="{7FA26257-6F7B-9644-864F-349C0970AF85}" name="Column6769" dataDxfId="9610"/>
    <tableColumn id="6775" xr3:uid="{07F20ACD-2715-3B48-9F15-6D914E63F564}" name="Column6770" dataDxfId="9609"/>
    <tableColumn id="6776" xr3:uid="{19DFF22E-9726-6E42-A1F2-9D39EC16C90E}" name="Column6771" dataDxfId="9608"/>
    <tableColumn id="6777" xr3:uid="{E15E8AC4-F6D7-1D42-9451-61C73E2E467C}" name="Column6772" dataDxfId="9607"/>
    <tableColumn id="6778" xr3:uid="{8C3DAF95-7610-4A47-A4D3-AA11178DDEC9}" name="Column6773" dataDxfId="9606"/>
    <tableColumn id="6779" xr3:uid="{2AD59675-D860-084B-AE47-632662980936}" name="Column6774" dataDxfId="9605"/>
    <tableColumn id="6780" xr3:uid="{F4A38268-48DE-E44D-9FB8-506BB807B028}" name="Column6775" dataDxfId="9604"/>
    <tableColumn id="6781" xr3:uid="{D4940917-2257-CD48-9FDD-475137E23768}" name="Column6776" dataDxfId="9603"/>
    <tableColumn id="6782" xr3:uid="{AB4A1C1D-8B11-B34B-8771-497A704ED9E2}" name="Column6777" dataDxfId="9602"/>
    <tableColumn id="6783" xr3:uid="{7DB588DB-A5B9-404D-A89C-63D0D99D0F36}" name="Column6778" dataDxfId="9601"/>
    <tableColumn id="6784" xr3:uid="{10F719A7-4230-1040-9B81-01FDC1BCE0FC}" name="Column6779" dataDxfId="9600"/>
    <tableColumn id="6785" xr3:uid="{09E284DB-B77C-DD4E-A368-E68CB9D12B0F}" name="Column6780" dataDxfId="9599"/>
    <tableColumn id="6786" xr3:uid="{33AAC193-21FA-1647-A6A8-7BC41B75C921}" name="Column6781" dataDxfId="9598"/>
    <tableColumn id="6787" xr3:uid="{6BEB1DA2-F605-CA4B-9341-D783DABD159F}" name="Column6782" dataDxfId="9597"/>
    <tableColumn id="6788" xr3:uid="{FDFA4476-7DC7-E545-BFD7-B1F685451AAE}" name="Column6783" dataDxfId="9596"/>
    <tableColumn id="6789" xr3:uid="{BE4F3031-8AEA-0444-AAA3-B6FAE952EC13}" name="Column6784" dataDxfId="9595"/>
    <tableColumn id="6790" xr3:uid="{4C1E1202-4768-F94F-9DD9-9A8729F16C04}" name="Column6785" dataDxfId="9594"/>
    <tableColumn id="6791" xr3:uid="{99673CC7-20F7-D744-8905-12DC8CD39849}" name="Column6786" dataDxfId="9593"/>
    <tableColumn id="6792" xr3:uid="{410828A4-8ADA-B645-A8E0-94814597B20A}" name="Column6787" dataDxfId="9592"/>
    <tableColumn id="6793" xr3:uid="{40BB9A0D-C237-3141-B272-E9ED290148B3}" name="Column6788" dataDxfId="9591"/>
    <tableColumn id="6794" xr3:uid="{DE0BADC0-0FE2-564F-9026-68EF389E933A}" name="Column6789" dataDxfId="9590"/>
    <tableColumn id="6795" xr3:uid="{E9517951-CEAE-2B48-9557-1F3BAC240080}" name="Column6790" dataDxfId="9589"/>
    <tableColumn id="6796" xr3:uid="{F1620D52-808F-864B-B891-4C73D72BB8C1}" name="Column6791" dataDxfId="9588"/>
    <tableColumn id="6797" xr3:uid="{E013D0C0-EEDB-CD4A-B667-CDBD849A2EE8}" name="Column6792" dataDxfId="9587"/>
    <tableColumn id="6798" xr3:uid="{9BC05888-77DE-5443-8FAA-A25A8A1687A0}" name="Column6793" dataDxfId="9586"/>
    <tableColumn id="6799" xr3:uid="{CC8BCAA7-9E2D-AA40-A533-86F4CABE645F}" name="Column6794" dataDxfId="9585"/>
    <tableColumn id="6800" xr3:uid="{1A798891-2191-CC49-ABE1-FEFF49C67F2E}" name="Column6795" dataDxfId="9584"/>
    <tableColumn id="6801" xr3:uid="{08020B79-68C0-0044-9644-B305055F5AF3}" name="Column6796" dataDxfId="9583"/>
    <tableColumn id="6802" xr3:uid="{5BBA4BCF-6FEE-4A44-A794-5E7EAAD11687}" name="Column6797" dataDxfId="9582"/>
    <tableColumn id="6803" xr3:uid="{53EBAAF7-C48E-6641-AEC3-DE00C88C2312}" name="Column6798" dataDxfId="9581"/>
    <tableColumn id="6804" xr3:uid="{2840B439-9EF5-7B47-A20B-998CB609D700}" name="Column6799" dataDxfId="9580"/>
    <tableColumn id="6805" xr3:uid="{700B18AB-684C-784C-A9DB-E3B075E9011B}" name="Column6800" dataDxfId="9579"/>
    <tableColumn id="6806" xr3:uid="{8D24552D-BC7C-E945-9638-276752601712}" name="Column6801" dataDxfId="9578"/>
    <tableColumn id="6807" xr3:uid="{3C422951-982F-2949-A335-837D787AF946}" name="Column6802" dataDxfId="9577"/>
    <tableColumn id="6808" xr3:uid="{C6AB51AA-31CD-4B4B-871B-703F779FFB09}" name="Column6803" dataDxfId="9576"/>
    <tableColumn id="6809" xr3:uid="{621619F3-A653-0B49-8BBC-F2B613002BBB}" name="Column6804" dataDxfId="9575"/>
    <tableColumn id="6810" xr3:uid="{2A6474ED-867D-1345-9CF1-42AB267E0A16}" name="Column6805" dataDxfId="9574"/>
    <tableColumn id="6811" xr3:uid="{B6900F10-7120-FE4E-9B2E-61D721FC465E}" name="Column6806" dataDxfId="9573"/>
    <tableColumn id="6812" xr3:uid="{DEFBAD5F-F918-3546-A401-63CDAAAABFFE}" name="Column6807" dataDxfId="9572"/>
    <tableColumn id="6813" xr3:uid="{083FE0EB-7299-B54A-89EF-61F22826046A}" name="Column6808" dataDxfId="9571"/>
    <tableColumn id="6814" xr3:uid="{7E02B0F4-8F53-A44A-8E0E-C9581F4BFEB6}" name="Column6809" dataDxfId="9570"/>
    <tableColumn id="6815" xr3:uid="{6773EC3E-8B86-484E-AED4-43D0AB4009EA}" name="Column6810" dataDxfId="9569"/>
    <tableColumn id="6816" xr3:uid="{35088F65-EAC4-844D-8FEE-4926943F5EE3}" name="Column6811" dataDxfId="9568"/>
    <tableColumn id="6817" xr3:uid="{56375805-E9E9-CF40-977E-A3CF29A3908C}" name="Column6812" dataDxfId="9567"/>
    <tableColumn id="6818" xr3:uid="{B7B44BAE-4887-3043-8909-36D2568659E4}" name="Column6813" dataDxfId="9566"/>
    <tableColumn id="6819" xr3:uid="{CD36CD19-ADB4-6449-96B0-2B26CF92A78E}" name="Column6814" dataDxfId="9565"/>
    <tableColumn id="6820" xr3:uid="{3DB9D968-DDAC-CB43-9AA0-85D6E3FEE1CE}" name="Column6815" dataDxfId="9564"/>
    <tableColumn id="6821" xr3:uid="{0DEC873D-5FD6-8548-8A1C-95BAB5D96EBB}" name="Column6816" dataDxfId="9563"/>
    <tableColumn id="6822" xr3:uid="{DE46B3F4-4F83-EE44-8239-03CF6818DC73}" name="Column6817" dataDxfId="9562"/>
    <tableColumn id="6823" xr3:uid="{BC09B1A0-5B91-6545-B72B-17E04F548DFD}" name="Column6818" dataDxfId="9561"/>
    <tableColumn id="6824" xr3:uid="{77CD3414-AD6E-E843-8AA5-E1C23D831EC7}" name="Column6819" dataDxfId="9560"/>
    <tableColumn id="6825" xr3:uid="{E1DC03CF-E620-BF48-A2B1-918F0EC77196}" name="Column6820" dataDxfId="9559"/>
    <tableColumn id="6826" xr3:uid="{07581A90-2BD9-0A4D-B20C-63629F8F96A4}" name="Column6821" dataDxfId="9558"/>
    <tableColumn id="6827" xr3:uid="{A146CDCF-D867-6840-83EB-194CF4C376AD}" name="Column6822" dataDxfId="9557"/>
    <tableColumn id="6828" xr3:uid="{CFBF1B9A-B68E-994F-A0A1-8F6232DE3E05}" name="Column6823" dataDxfId="9556"/>
    <tableColumn id="6829" xr3:uid="{5AE6A4FA-86AA-E348-82D9-61070B4CE596}" name="Column6824" dataDxfId="9555"/>
    <tableColumn id="6830" xr3:uid="{91A368B4-F46C-A94E-923F-41FA1B729578}" name="Column6825" dataDxfId="9554"/>
    <tableColumn id="6831" xr3:uid="{ABDA27E1-8BF1-A246-8BDF-14371A2465AA}" name="Column6826" dataDxfId="9553"/>
    <tableColumn id="6832" xr3:uid="{0075A96F-12E0-5444-A128-1C73BEA840FE}" name="Column6827" dataDxfId="9552"/>
    <tableColumn id="6833" xr3:uid="{D1CFFDC6-C114-F847-AFC4-EBA2BEAECEB3}" name="Column6828" dataDxfId="9551"/>
    <tableColumn id="6834" xr3:uid="{479976F6-863E-0D46-AD73-135BAB9BE262}" name="Column6829" dataDxfId="9550"/>
    <tableColumn id="6835" xr3:uid="{7EEDF404-9216-D34E-9373-C7AD0ED10361}" name="Column6830" dataDxfId="9549"/>
    <tableColumn id="6836" xr3:uid="{CEB61852-0368-BA43-BDF1-CC8DDBD8808A}" name="Column6831" dataDxfId="9548"/>
    <tableColumn id="6837" xr3:uid="{5A1D2B6F-7E63-C242-A9B3-0875CA0261F5}" name="Column6832" dataDxfId="9547"/>
    <tableColumn id="6838" xr3:uid="{DED375A5-242C-F443-9BF9-3A19BE5D4413}" name="Column6833" dataDxfId="9546"/>
    <tableColumn id="6839" xr3:uid="{52C5A96A-956C-4F40-B47F-83573AC1FF04}" name="Column6834" dataDxfId="9545"/>
    <tableColumn id="6840" xr3:uid="{F1425D53-7857-8F48-B4F4-DBC0D99A33DB}" name="Column6835" dataDxfId="9544"/>
    <tableColumn id="6841" xr3:uid="{3E2577EF-01E7-B141-9457-EE1107B3822C}" name="Column6836" dataDxfId="9543"/>
    <tableColumn id="6842" xr3:uid="{91C8B741-F276-6946-B693-E31E4AB51B27}" name="Column6837" dataDxfId="9542"/>
    <tableColumn id="6843" xr3:uid="{C90CBCDC-5DEB-FC40-9B96-71AA31E5A13F}" name="Column6838" dataDxfId="9541"/>
    <tableColumn id="6844" xr3:uid="{4764B868-33D1-2646-BE79-8D88811AF65E}" name="Column6839" dataDxfId="9540"/>
    <tableColumn id="6845" xr3:uid="{876F00DB-2035-7A4E-9ADC-414A8D243CBB}" name="Column6840" dataDxfId="9539"/>
    <tableColumn id="6846" xr3:uid="{0AFE42B6-4447-D246-A24F-97404089D48E}" name="Column6841" dataDxfId="9538"/>
    <tableColumn id="6847" xr3:uid="{14830F96-8FF3-DF44-B7B7-B1D147B4C575}" name="Column6842" dataDxfId="9537"/>
    <tableColumn id="6848" xr3:uid="{3CFFF4C1-8051-C143-825C-6834B154EA21}" name="Column6843" dataDxfId="9536"/>
    <tableColumn id="6849" xr3:uid="{8D8BA9E5-4B90-DA4A-BDA8-19D66EDD90D1}" name="Column6844" dataDxfId="9535"/>
    <tableColumn id="6850" xr3:uid="{CAA01E6E-9804-C844-97C5-B8C74D8B5A1A}" name="Column6845" dataDxfId="9534"/>
    <tableColumn id="6851" xr3:uid="{7E47405B-EFE9-604C-BF52-8F7078D36473}" name="Column6846" dataDxfId="9533"/>
    <tableColumn id="6852" xr3:uid="{6C87CF5B-FC3A-8D4C-9B09-E75BCEFC5BFB}" name="Column6847" dataDxfId="9532"/>
    <tableColumn id="6853" xr3:uid="{309ADFA5-4BC8-3643-AA00-BFA9E46C9BED}" name="Column6848" dataDxfId="9531"/>
    <tableColumn id="6854" xr3:uid="{2D94F63D-3A74-8542-99C5-2649B2E56459}" name="Column6849" dataDxfId="9530"/>
    <tableColumn id="6855" xr3:uid="{0F4B7669-3862-A04A-ACA4-2D004B565857}" name="Column6850" dataDxfId="9529"/>
    <tableColumn id="6856" xr3:uid="{0E48EF21-E3F7-9247-B728-4079AF1FF181}" name="Column6851" dataDxfId="9528"/>
    <tableColumn id="6857" xr3:uid="{B7A37A18-834B-1E4A-B675-72ED918D05AE}" name="Column6852" dataDxfId="9527"/>
    <tableColumn id="6858" xr3:uid="{0B122C06-9BBF-DF4A-9778-9E08A291F4B5}" name="Column6853" dataDxfId="9526"/>
    <tableColumn id="6859" xr3:uid="{E47A69D5-E54F-C74F-A7BB-10DFEB8059B7}" name="Column6854" dataDxfId="9525"/>
    <tableColumn id="6860" xr3:uid="{651A7BB2-12BE-CD45-8C77-6EC1185171D2}" name="Column6855" dataDxfId="9524"/>
    <tableColumn id="6861" xr3:uid="{CD53B54B-6E06-C94E-8B5F-357CD31ED471}" name="Column6856" dataDxfId="9523"/>
    <tableColumn id="6862" xr3:uid="{975F8628-7ADC-2B43-91E6-4FCD14509CFA}" name="Column6857" dataDxfId="9522"/>
    <tableColumn id="6863" xr3:uid="{5972E03F-973A-C04C-98BB-CEED999555D8}" name="Column6858" dataDxfId="9521"/>
    <tableColumn id="6864" xr3:uid="{3B68CE37-65FD-F744-AB36-9C2419962507}" name="Column6859" dataDxfId="9520"/>
    <tableColumn id="6865" xr3:uid="{59DA1D6E-74F5-1E42-9198-C444AF7D31C6}" name="Column6860" dataDxfId="9519"/>
    <tableColumn id="6866" xr3:uid="{C368AAAB-D6DE-574A-AFFF-DC41D2F41463}" name="Column6861" dataDxfId="9518"/>
    <tableColumn id="6867" xr3:uid="{DB5FC214-8F43-534C-99F3-173034C79680}" name="Column6862" dataDxfId="9517"/>
    <tableColumn id="6868" xr3:uid="{A78A735E-1E64-7A45-B297-109AE43098EF}" name="Column6863" dataDxfId="9516"/>
    <tableColumn id="6869" xr3:uid="{134CA288-1FAF-1F41-ADF7-C0221FBA7461}" name="Column6864" dataDxfId="9515"/>
    <tableColumn id="6870" xr3:uid="{4812B4C4-4D17-424D-ACDD-11BD21C7FFBC}" name="Column6865" dataDxfId="9514"/>
    <tableColumn id="6871" xr3:uid="{5F5F4A63-98DE-5F4F-902F-785193310018}" name="Column6866" dataDxfId="9513"/>
    <tableColumn id="6872" xr3:uid="{B63169D8-921B-DA41-954E-EF5DFB0F461F}" name="Column6867" dataDxfId="9512"/>
    <tableColumn id="6873" xr3:uid="{D59A9E09-9E2A-6643-89EF-D152E02A31C4}" name="Column6868" dataDxfId="9511"/>
    <tableColumn id="6874" xr3:uid="{3FCD3953-EC6B-3D49-AF96-B31B7C82E8D1}" name="Column6869" dataDxfId="9510"/>
    <tableColumn id="6875" xr3:uid="{04DBD484-5FBE-AB43-8232-525A2D68890C}" name="Column6870" dataDxfId="9509"/>
    <tableColumn id="6876" xr3:uid="{2818330A-AEAD-CE4F-B6E1-84C9DAF5BACC}" name="Column6871" dataDxfId="9508"/>
    <tableColumn id="6877" xr3:uid="{D928BDFA-DD3A-7842-8298-A5C49D10A1EB}" name="Column6872" dataDxfId="9507"/>
    <tableColumn id="6878" xr3:uid="{31F366FF-345F-A44B-A914-355627EC7A0F}" name="Column6873" dataDxfId="9506"/>
    <tableColumn id="6879" xr3:uid="{148D28D9-8D50-2944-A252-FA38CF7B64DA}" name="Column6874" dataDxfId="9505"/>
    <tableColumn id="6880" xr3:uid="{98CDCE17-EC30-1241-87D1-7263518FA216}" name="Column6875" dataDxfId="9504"/>
    <tableColumn id="6881" xr3:uid="{51DF24AB-36DA-EA4A-A060-D9B874D514EB}" name="Column6876" dataDxfId="9503"/>
    <tableColumn id="6882" xr3:uid="{4975187C-4D4E-CA42-A6E7-3C8C38A65090}" name="Column6877" dataDxfId="9502"/>
    <tableColumn id="6883" xr3:uid="{B0B85E2C-248B-1F4C-BB86-102CE8F0640E}" name="Column6878" dataDxfId="9501"/>
    <tableColumn id="6884" xr3:uid="{8CE77F74-D26F-544E-A9ED-AFB951BD767D}" name="Column6879" dataDxfId="9500"/>
    <tableColumn id="6885" xr3:uid="{3145C859-55B6-4045-89F6-93F14F84CEB1}" name="Column6880" dataDxfId="9499"/>
    <tableColumn id="6886" xr3:uid="{0428F2B5-6E0A-D54B-941D-88DBAE7080D2}" name="Column6881" dataDxfId="9498"/>
    <tableColumn id="6887" xr3:uid="{988D0097-273C-1C44-820A-5CBE3971E112}" name="Column6882" dataDxfId="9497"/>
    <tableColumn id="6888" xr3:uid="{B3888C95-8196-4443-AA1B-3F8F650FBBD4}" name="Column6883" dataDxfId="9496"/>
    <tableColumn id="6889" xr3:uid="{C0BEDCA1-F096-E842-AE30-239EF7E7669D}" name="Column6884" dataDxfId="9495"/>
    <tableColumn id="6890" xr3:uid="{1E178A97-6E46-DA41-B63D-9C78EAE24AE1}" name="Column6885" dataDxfId="9494"/>
    <tableColumn id="6891" xr3:uid="{C4FB9656-9304-4646-8FE9-01EA57DAC18C}" name="Column6886" dataDxfId="9493"/>
    <tableColumn id="6892" xr3:uid="{CBBD4BB9-1FDE-8440-9C14-DB3BE3B68616}" name="Column6887" dataDxfId="9492"/>
    <tableColumn id="6893" xr3:uid="{98CAB296-45FD-A649-9CC1-B85232AA101E}" name="Column6888" dataDxfId="9491"/>
    <tableColumn id="6894" xr3:uid="{49ABA395-4EDC-C446-9C52-F59943E2409C}" name="Column6889" dataDxfId="9490"/>
    <tableColumn id="6895" xr3:uid="{D40B8906-5125-0246-98B9-543E4FA7A78E}" name="Column6890" dataDxfId="9489"/>
    <tableColumn id="6896" xr3:uid="{3E8E8A8E-0211-6449-9BD7-BA8A7875D6AC}" name="Column6891" dataDxfId="9488"/>
    <tableColumn id="6897" xr3:uid="{46BAECB7-0536-6F45-AF70-F6877095BA75}" name="Column6892" dataDxfId="9487"/>
    <tableColumn id="6898" xr3:uid="{568ED5FF-427F-F549-AB3D-4F7ED2374180}" name="Column6893" dataDxfId="9486"/>
    <tableColumn id="6899" xr3:uid="{7014A9B4-6DCE-E24F-B2E2-56816E9B0C28}" name="Column6894" dataDxfId="9485"/>
    <tableColumn id="6900" xr3:uid="{75A197A9-1BD3-A64E-9C6C-B018E3B93D10}" name="Column6895" dataDxfId="9484"/>
    <tableColumn id="6901" xr3:uid="{3E17B8AC-1B0D-CF4B-BA84-533D94DBED74}" name="Column6896" dataDxfId="9483"/>
    <tableColumn id="6902" xr3:uid="{20BC3CC6-102C-FC47-9131-E2C229A90CF1}" name="Column6897" dataDxfId="9482"/>
    <tableColumn id="6903" xr3:uid="{82F4E17C-5823-7043-9514-A6AEFF7E7612}" name="Column6898" dataDxfId="9481"/>
    <tableColumn id="6904" xr3:uid="{D1CB0154-C81D-1F4B-A6E3-89210D109D2B}" name="Column6899" dataDxfId="9480"/>
    <tableColumn id="6905" xr3:uid="{47BC59ED-3A0B-C64D-B7E2-67C01CA75C0B}" name="Column6900" dataDxfId="9479"/>
    <tableColumn id="6906" xr3:uid="{8DA80178-6E35-F849-92C5-DD540D42C865}" name="Column6901" dataDxfId="9478"/>
    <tableColumn id="6907" xr3:uid="{89018A47-2C24-0E44-B3BC-EDE350B243B6}" name="Column6902" dataDxfId="9477"/>
    <tableColumn id="6908" xr3:uid="{4F5F1AF6-3ACA-C441-B0C2-C1E63E40AC94}" name="Column6903" dataDxfId="9476"/>
    <tableColumn id="6909" xr3:uid="{45162482-B7EF-E64A-8531-89653A4C2811}" name="Column6904" dataDxfId="9475"/>
    <tableColumn id="6910" xr3:uid="{E25F72CD-4673-3A40-9DE3-181667F81349}" name="Column6905" dataDxfId="9474"/>
    <tableColumn id="6911" xr3:uid="{3A373808-9937-7B4B-A5B8-883FC9B76341}" name="Column6906" dataDxfId="9473"/>
    <tableColumn id="6912" xr3:uid="{632DAAC7-62E1-B44B-940C-B75D23C6D8E5}" name="Column6907" dataDxfId="9472"/>
    <tableColumn id="6913" xr3:uid="{2303C1C8-1B6E-6E4E-8F6E-E56DBE94D57F}" name="Column6908" dataDxfId="9471"/>
    <tableColumn id="6914" xr3:uid="{E17458EA-49AA-DF42-8846-13FC37155F7F}" name="Column6909" dataDxfId="9470"/>
    <tableColumn id="6915" xr3:uid="{FF780B78-5C38-CA45-8EDE-7013AE1E9013}" name="Column6910" dataDxfId="9469"/>
    <tableColumn id="6916" xr3:uid="{40E1256F-D089-BF44-9789-E828146D18A0}" name="Column6911" dataDxfId="9468"/>
    <tableColumn id="6917" xr3:uid="{2790DD24-EDF5-484B-B547-D7B54814D760}" name="Column6912" dataDxfId="9467"/>
    <tableColumn id="6918" xr3:uid="{65DB9189-8E5F-3742-81A6-EFB4DA368310}" name="Column6913" dataDxfId="9466"/>
    <tableColumn id="6919" xr3:uid="{982577DB-54EA-8C43-9EEB-167385C017AD}" name="Column6914" dataDxfId="9465"/>
    <tableColumn id="6920" xr3:uid="{2D479716-D50F-B545-A7AD-93A9F310C6F9}" name="Column6915" dataDxfId="9464"/>
    <tableColumn id="6921" xr3:uid="{BF9CC993-2D4C-1E4E-B8E7-F109004E3F02}" name="Column6916" dataDxfId="9463"/>
    <tableColumn id="6922" xr3:uid="{7AA8CD52-69DA-974E-9B96-7AE2A5F4E3F0}" name="Column6917" dataDxfId="9462"/>
    <tableColumn id="6923" xr3:uid="{1CE2971D-ED96-A840-98FD-B474BFB2C1D3}" name="Column6918" dataDxfId="9461"/>
    <tableColumn id="6924" xr3:uid="{1C337BB7-14F2-E84F-BCF9-088354FC43D8}" name="Column6919" dataDxfId="9460"/>
    <tableColumn id="6925" xr3:uid="{5F8F580D-10F1-5744-B706-F8BC81E96125}" name="Column6920" dataDxfId="9459"/>
    <tableColumn id="6926" xr3:uid="{3659395E-A9F2-6549-9E75-D81E389B04A2}" name="Column6921" dataDxfId="9458"/>
    <tableColumn id="6927" xr3:uid="{E563C7E5-1F6E-BA48-BE3C-470DC55B41A4}" name="Column6922" dataDxfId="9457"/>
    <tableColumn id="6928" xr3:uid="{ECBCB9BB-FF42-DD4F-94B0-2C39AA863EC3}" name="Column6923" dataDxfId="9456"/>
    <tableColumn id="6929" xr3:uid="{D8ED9A50-F273-FC49-AA58-781B78F9E3E8}" name="Column6924" dataDxfId="9455"/>
    <tableColumn id="6930" xr3:uid="{7FD22EBD-ABF0-3949-9B55-118BA247101A}" name="Column6925" dataDxfId="9454"/>
    <tableColumn id="6931" xr3:uid="{6F90A08E-1C60-2745-BA99-D4FE8D728487}" name="Column6926" dataDxfId="9453"/>
    <tableColumn id="6932" xr3:uid="{BBF7A9B8-783E-5F4B-B5C5-15DC34191CA0}" name="Column6927" dataDxfId="9452"/>
    <tableColumn id="6933" xr3:uid="{265746D8-7738-DC46-81BB-7831EB708151}" name="Column6928" dataDxfId="9451"/>
    <tableColumn id="6934" xr3:uid="{6F5A824E-B523-C145-A26D-A5E4CC5598D6}" name="Column6929" dataDxfId="9450"/>
    <tableColumn id="6935" xr3:uid="{2871E052-B6E2-4344-A8CE-8DF298801E65}" name="Column6930" dataDxfId="9449"/>
    <tableColumn id="6936" xr3:uid="{8C1BF945-073D-6E4C-B276-3A5446B1D937}" name="Column6931" dataDxfId="9448"/>
    <tableColumn id="6937" xr3:uid="{9A73768F-FCE4-8248-8D11-9494A775E186}" name="Column6932" dataDxfId="9447"/>
    <tableColumn id="6938" xr3:uid="{44CB3AA7-7E6C-7F48-8358-E2B5B6A4FAAC}" name="Column6933" dataDxfId="9446"/>
    <tableColumn id="6939" xr3:uid="{BB94C89D-3E9E-A643-9999-B939C4C1EEFF}" name="Column6934" dataDxfId="9445"/>
    <tableColumn id="6940" xr3:uid="{8C25CDCB-C2FF-D347-A360-CDD991D09893}" name="Column6935" dataDxfId="9444"/>
    <tableColumn id="6941" xr3:uid="{11B9B2CC-38E2-E34D-AF8A-1FA9450CDC45}" name="Column6936" dataDxfId="9443"/>
    <tableColumn id="6942" xr3:uid="{1E5E7BEA-B526-2A4C-AEF2-598103602513}" name="Column6937" dataDxfId="9442"/>
    <tableColumn id="6943" xr3:uid="{57249268-3BDE-1641-87CF-68BD5A2313F7}" name="Column6938" dataDxfId="9441"/>
    <tableColumn id="6944" xr3:uid="{BBDE5D95-C2E6-3C4F-81F5-20C8151130D9}" name="Column6939" dataDxfId="9440"/>
    <tableColumn id="6945" xr3:uid="{D48DEFCE-8273-4F48-B9AB-A0BF093420CA}" name="Column6940" dataDxfId="9439"/>
    <tableColumn id="6946" xr3:uid="{8C5A3B19-F330-074E-BC79-EB2312A5E709}" name="Column6941" dataDxfId="9438"/>
    <tableColumn id="6947" xr3:uid="{D2793C8E-7D3B-4A4F-9149-6E70DA1190F9}" name="Column6942" dataDxfId="9437"/>
    <tableColumn id="6948" xr3:uid="{C572DFD3-03B6-CD4A-9D63-64267D3A4FE8}" name="Column6943" dataDxfId="9436"/>
    <tableColumn id="6949" xr3:uid="{691A7586-CA33-B245-8B56-5D90F13CEA84}" name="Column6944" dataDxfId="9435"/>
    <tableColumn id="6950" xr3:uid="{CF516E52-5003-EE42-AB86-B8A56D66FBAA}" name="Column6945" dataDxfId="9434"/>
    <tableColumn id="6951" xr3:uid="{89B680A4-5DD3-2841-93F8-7BDB5324DC09}" name="Column6946" dataDxfId="9433"/>
    <tableColumn id="6952" xr3:uid="{BEC06A24-21AE-B04E-BADA-A68609D6FFC1}" name="Column6947" dataDxfId="9432"/>
    <tableColumn id="6953" xr3:uid="{E5A489B5-49E8-A243-AA56-6C7045E4E3D0}" name="Column6948" dataDxfId="9431"/>
    <tableColumn id="6954" xr3:uid="{4EFFE179-4D1D-1348-89DE-FE84DC16A5D4}" name="Column6949" dataDxfId="9430"/>
    <tableColumn id="6955" xr3:uid="{30C23844-A41A-8143-BD50-E877F3BAF76D}" name="Column6950" dataDxfId="9429"/>
    <tableColumn id="6956" xr3:uid="{293CBC3E-DDCA-1846-B238-C4865A59009D}" name="Column6951" dataDxfId="9428"/>
    <tableColumn id="6957" xr3:uid="{5E3A0BDC-4996-9342-B692-4640750F0BD7}" name="Column6952" dataDxfId="9427"/>
    <tableColumn id="6958" xr3:uid="{97F3E371-B500-BE43-83DA-40BAE33C7316}" name="Column6953" dataDxfId="9426"/>
    <tableColumn id="6959" xr3:uid="{D4360214-B7DC-E846-9271-D0D00FCC5024}" name="Column6954" dataDxfId="9425"/>
    <tableColumn id="6960" xr3:uid="{D982CC46-6E26-B946-AABB-A3C1AB3AD6F0}" name="Column6955" dataDxfId="9424"/>
    <tableColumn id="6961" xr3:uid="{FC471533-D6E2-B04D-ACD5-994F38CCC769}" name="Column6956" dataDxfId="9423"/>
    <tableColumn id="6962" xr3:uid="{0657ADBA-B70E-8945-9830-D16372E67A63}" name="Column6957" dataDxfId="9422"/>
    <tableColumn id="6963" xr3:uid="{9179C5A1-FF4F-C543-BBBA-4FDC59E12FC0}" name="Column6958" dataDxfId="9421"/>
    <tableColumn id="6964" xr3:uid="{44C4B55C-3446-024B-8A5C-C430092D675C}" name="Column6959" dataDxfId="9420"/>
    <tableColumn id="6965" xr3:uid="{FAB8E3F0-FCA1-3E45-9545-98184FDAA437}" name="Column6960" dataDxfId="9419"/>
    <tableColumn id="6966" xr3:uid="{DEAAD283-870B-1745-9C91-5E325FA890C8}" name="Column6961" dataDxfId="9418"/>
    <tableColumn id="6967" xr3:uid="{F2BF6E8B-F37F-5A47-9E6C-F874B6EA7EC5}" name="Column6962" dataDxfId="9417"/>
    <tableColumn id="6968" xr3:uid="{98C590D1-D0ED-F849-ADC7-D82ACD0C5A44}" name="Column6963" dataDxfId="9416"/>
    <tableColumn id="6969" xr3:uid="{1602F3C6-5776-A545-84CA-D811C566C957}" name="Column6964" dataDxfId="9415"/>
    <tableColumn id="6970" xr3:uid="{2FD11CC7-0DE2-2549-AA1C-060150C16A13}" name="Column6965" dataDxfId="9414"/>
    <tableColumn id="6971" xr3:uid="{C2E93AC0-3AD1-954F-BBEC-6E6623DFB4FB}" name="Column6966" dataDxfId="9413"/>
    <tableColumn id="6972" xr3:uid="{D55B46E1-AAAB-5647-B73E-70976CD3F9BE}" name="Column6967" dataDxfId="9412"/>
    <tableColumn id="6973" xr3:uid="{31D414FC-BC68-F544-9617-4A24E9B5792D}" name="Column6968" dataDxfId="9411"/>
    <tableColumn id="6974" xr3:uid="{AB193DC2-ADC8-324A-93F2-A81EAF2C8EA6}" name="Column6969" dataDxfId="9410"/>
    <tableColumn id="6975" xr3:uid="{3046EB6B-390D-384A-9758-A22D5725B264}" name="Column6970" dataDxfId="9409"/>
    <tableColumn id="6976" xr3:uid="{B35E8B99-EC8F-6E44-B694-AD892EDB6AEF}" name="Column6971" dataDxfId="9408"/>
    <tableColumn id="6977" xr3:uid="{D0C8B29B-B9BC-624E-A79B-067A67044CDB}" name="Column6972" dataDxfId="9407"/>
    <tableColumn id="6978" xr3:uid="{09493619-02FE-B449-A67D-0690C94EB264}" name="Column6973" dataDxfId="9406"/>
    <tableColumn id="6979" xr3:uid="{516E6B59-E76A-CB4C-8AF1-103CF45ABCC9}" name="Column6974" dataDxfId="9405"/>
    <tableColumn id="6980" xr3:uid="{2F7B45F0-A537-2242-B8C4-4E5CC533284D}" name="Column6975" dataDxfId="9404"/>
    <tableColumn id="6981" xr3:uid="{592267B6-FD55-024F-9D06-A8C6945F22AC}" name="Column6976" dataDxfId="9403"/>
    <tableColumn id="6982" xr3:uid="{F6A6AB4A-9967-E942-956E-C82749223F61}" name="Column6977" dataDxfId="9402"/>
    <tableColumn id="6983" xr3:uid="{1C05B416-1B4C-0E43-B264-00B50B18FCF2}" name="Column6978" dataDxfId="9401"/>
    <tableColumn id="6984" xr3:uid="{967EBC00-9660-5642-B1AC-209E5D5AE3ED}" name="Column6979" dataDxfId="9400"/>
    <tableColumn id="6985" xr3:uid="{0145C5F2-A672-5644-9352-ABD87B9D1ABC}" name="Column6980" dataDxfId="9399"/>
    <tableColumn id="6986" xr3:uid="{653A58B8-CAC7-1D42-B607-9B2379C28001}" name="Column6981" dataDxfId="9398"/>
    <tableColumn id="6987" xr3:uid="{8C564BCC-55B2-2E4A-95C9-22E933574A20}" name="Column6982" dataDxfId="9397"/>
    <tableColumn id="6988" xr3:uid="{D7B01852-3FAB-7B48-9B28-9E90C2A23794}" name="Column6983" dataDxfId="9396"/>
    <tableColumn id="6989" xr3:uid="{32E0B0AB-000B-744C-AB16-F3CB74C1F1BA}" name="Column6984" dataDxfId="9395"/>
    <tableColumn id="6990" xr3:uid="{C97210B1-AB16-EA4D-80E2-6E151C37067C}" name="Column6985" dataDxfId="9394"/>
    <tableColumn id="6991" xr3:uid="{45E2E3B1-AFAB-6641-BD69-9276430AA58E}" name="Column6986" dataDxfId="9393"/>
    <tableColumn id="6992" xr3:uid="{FD4FD1DE-3987-D34A-84CF-9B40A2FD6353}" name="Column6987" dataDxfId="9392"/>
    <tableColumn id="6993" xr3:uid="{1A664DD1-E799-A041-87FD-7CF2ABB4A164}" name="Column6988" dataDxfId="9391"/>
    <tableColumn id="6994" xr3:uid="{9D42773A-F8BA-C548-A014-C4E26A69E22C}" name="Column6989" dataDxfId="9390"/>
    <tableColumn id="6995" xr3:uid="{74B7DD41-1BD3-B24E-A4A6-2B524023CE92}" name="Column6990" dataDxfId="9389"/>
    <tableColumn id="6996" xr3:uid="{8E7CABB4-DB66-674D-8C1B-156D27E0624C}" name="Column6991" dataDxfId="9388"/>
    <tableColumn id="6997" xr3:uid="{9968E732-0721-3347-B98F-0C6A8E1B156A}" name="Column6992" dataDxfId="9387"/>
    <tableColumn id="6998" xr3:uid="{DD296404-74EF-0749-8D21-F58B18CA4C05}" name="Column6993" dataDxfId="9386"/>
    <tableColumn id="6999" xr3:uid="{C434EF4C-2A26-184B-87F7-2245CA6DA334}" name="Column6994" dataDxfId="9385"/>
    <tableColumn id="7000" xr3:uid="{C3EF4204-3012-564B-8EBA-1EF9667A1386}" name="Column6995" dataDxfId="9384"/>
    <tableColumn id="7001" xr3:uid="{D005DBB2-FC11-9543-AD0C-8D1468750B21}" name="Column6996" dataDxfId="9383"/>
    <tableColumn id="7002" xr3:uid="{68D76616-DBDF-894C-AB33-579579757A46}" name="Column6997" dataDxfId="9382"/>
    <tableColumn id="7003" xr3:uid="{B56AEA93-6301-864B-B88D-3D580BA5D81C}" name="Column6998" dataDxfId="9381"/>
    <tableColumn id="7004" xr3:uid="{3F1D1498-45F0-C549-873D-7D2D50EDCA5D}" name="Column6999" dataDxfId="9380"/>
    <tableColumn id="7005" xr3:uid="{5AE39BDD-6904-9D44-B917-446E8D899ADF}" name="Column7000" dataDxfId="9379"/>
    <tableColumn id="7006" xr3:uid="{1A5126EF-BC90-0C47-A59F-D8CC2AEE2A94}" name="Column7001" dataDxfId="9378"/>
    <tableColumn id="7007" xr3:uid="{E418B463-99C3-C843-90D0-8DA19542492E}" name="Column7002" dataDxfId="9377"/>
    <tableColumn id="7008" xr3:uid="{45E3376D-A6CA-DD47-8A2E-DEAE4975818A}" name="Column7003" dataDxfId="9376"/>
    <tableColumn id="7009" xr3:uid="{523CF7E0-28D0-A040-B6AB-BEFE3B9EE34E}" name="Column7004" dataDxfId="9375"/>
    <tableColumn id="7010" xr3:uid="{FAE1FE02-A4C4-A848-A698-A0DC26CD7480}" name="Column7005" dataDxfId="9374"/>
    <tableColumn id="7011" xr3:uid="{310A978A-CDCF-4D4A-87AC-FBE6C1A7D9D8}" name="Column7006" dataDxfId="9373"/>
    <tableColumn id="7012" xr3:uid="{F5ADA678-7A17-9A46-8800-19CD5762DFCC}" name="Column7007" dataDxfId="9372"/>
    <tableColumn id="7013" xr3:uid="{CFE20DC9-F89B-C74A-A092-0E78F6ABD762}" name="Column7008" dataDxfId="9371"/>
    <tableColumn id="7014" xr3:uid="{4BDBA1A2-5868-9249-B40F-8C7C08524609}" name="Column7009" dataDxfId="9370"/>
    <tableColumn id="7015" xr3:uid="{26BC3211-119E-CB40-BF45-84D333C7BADF}" name="Column7010" dataDxfId="9369"/>
    <tableColumn id="7016" xr3:uid="{97F0F045-8E82-C641-9CA5-9702E10FA9C4}" name="Column7011" dataDxfId="9368"/>
    <tableColumn id="7017" xr3:uid="{01DF3DD0-EDCE-EF45-869A-AD4D6FEE2CF4}" name="Column7012" dataDxfId="9367"/>
    <tableColumn id="7018" xr3:uid="{74507B8D-C5CB-0D48-B6A7-4E1C87CDC82C}" name="Column7013" dataDxfId="9366"/>
    <tableColumn id="7019" xr3:uid="{C33ABBED-1FCC-9047-AE08-5AE42127ADDB}" name="Column7014" dataDxfId="9365"/>
    <tableColumn id="7020" xr3:uid="{742CBE09-8BEE-5740-BBA3-3D28E5E2A18A}" name="Column7015" dataDxfId="9364"/>
    <tableColumn id="7021" xr3:uid="{299FD092-1870-9740-8A9C-C90B99A6EFD0}" name="Column7016" dataDxfId="9363"/>
    <tableColumn id="7022" xr3:uid="{E25B7283-127B-C74C-822C-FAEFB1009A8F}" name="Column7017" dataDxfId="9362"/>
    <tableColumn id="7023" xr3:uid="{357E8B06-AADF-3A45-82C7-0D6B6467B8DF}" name="Column7018" dataDxfId="9361"/>
    <tableColumn id="7024" xr3:uid="{90E1F958-2ACA-354A-BD25-C0454DF2601C}" name="Column7019" dataDxfId="9360"/>
    <tableColumn id="7025" xr3:uid="{9E83E4F2-68D8-3646-9640-3106B50FB7B2}" name="Column7020" dataDxfId="9359"/>
    <tableColumn id="7026" xr3:uid="{9F58C94A-9096-B74C-B1F7-640EA4A6B05B}" name="Column7021" dataDxfId="9358"/>
    <tableColumn id="7027" xr3:uid="{8AD87F32-3411-B24D-9EBF-25CD0E9D534C}" name="Column7022" dataDxfId="9357"/>
    <tableColumn id="7028" xr3:uid="{3D9D6EEE-3A75-0C46-B4F7-8D7849226C17}" name="Column7023" dataDxfId="9356"/>
    <tableColumn id="7029" xr3:uid="{8A1017D1-2DC6-AC41-8D03-C86EE1F678F2}" name="Column7024" dataDxfId="9355"/>
    <tableColumn id="7030" xr3:uid="{939D1ACD-A464-2248-8A4A-2DB9DCBAD0A0}" name="Column7025" dataDxfId="9354"/>
    <tableColumn id="7031" xr3:uid="{7EA2CFB2-F2F2-DD4A-A03A-14890974E332}" name="Column7026" dataDxfId="9353"/>
    <tableColumn id="7032" xr3:uid="{D9D54D70-397A-D145-9DD3-039C0137E225}" name="Column7027" dataDxfId="9352"/>
    <tableColumn id="7033" xr3:uid="{587F4314-5592-EA41-A4E1-53EBD3F0E6E1}" name="Column7028" dataDxfId="9351"/>
    <tableColumn id="7034" xr3:uid="{038BA12B-1D22-4849-81E0-588153299196}" name="Column7029" dataDxfId="9350"/>
    <tableColumn id="7035" xr3:uid="{A6CACE3B-CB54-614D-97B4-9A65F8D8DA32}" name="Column7030" dataDxfId="9349"/>
    <tableColumn id="7036" xr3:uid="{1651BF58-1334-3A4D-8095-9C33EEDFA8D0}" name="Column7031" dataDxfId="9348"/>
    <tableColumn id="7037" xr3:uid="{1206E26C-2982-F542-9E15-24D183DA4132}" name="Column7032" dataDxfId="9347"/>
    <tableColumn id="7038" xr3:uid="{3E185908-AD68-1644-9E83-3E7D2E7E8848}" name="Column7033" dataDxfId="9346"/>
    <tableColumn id="7039" xr3:uid="{653501C3-2950-F84B-B13D-C21E8FCC3BC9}" name="Column7034" dataDxfId="9345"/>
    <tableColumn id="7040" xr3:uid="{36E71D03-4BF2-6B45-8987-91DD994F19FF}" name="Column7035" dataDxfId="9344"/>
    <tableColumn id="7041" xr3:uid="{22D0CC73-7E12-C54E-AA33-37BB82A04754}" name="Column7036" dataDxfId="9343"/>
    <tableColumn id="7042" xr3:uid="{0CA59887-8A82-1943-A5BD-243C1DEB91B2}" name="Column7037" dataDxfId="9342"/>
    <tableColumn id="7043" xr3:uid="{776F0BB1-9C04-0B4B-AC1F-A4F287334AB4}" name="Column7038" dataDxfId="9341"/>
    <tableColumn id="7044" xr3:uid="{78B68C8B-CB63-1C47-8B90-F53AC44664CE}" name="Column7039" dataDxfId="9340"/>
    <tableColumn id="7045" xr3:uid="{8EAC2BAE-AD53-2549-89E1-F68EF180838C}" name="Column7040" dataDxfId="9339"/>
    <tableColumn id="7046" xr3:uid="{966E5021-EFA7-8647-8D81-B298902454B4}" name="Column7041" dataDxfId="9338"/>
    <tableColumn id="7047" xr3:uid="{9CC022B0-F79F-2B4D-8BD4-C72EEA3C225D}" name="Column7042" dataDxfId="9337"/>
    <tableColumn id="7048" xr3:uid="{19D069E5-6289-0F42-91BD-2D7CC37974FC}" name="Column7043" dataDxfId="9336"/>
    <tableColumn id="7049" xr3:uid="{A3EEB53E-F049-2642-9939-985807A932EF}" name="Column7044" dataDxfId="9335"/>
    <tableColumn id="7050" xr3:uid="{2A529479-2384-A449-AC2A-80CDD2F155E9}" name="Column7045" dataDxfId="9334"/>
    <tableColumn id="7051" xr3:uid="{5AE7638F-8302-C547-925A-C7EE44F1CCD4}" name="Column7046" dataDxfId="9333"/>
    <tableColumn id="7052" xr3:uid="{241A74BB-E425-A342-9586-774DEAB73288}" name="Column7047" dataDxfId="9332"/>
    <tableColumn id="7053" xr3:uid="{976C87D7-E808-5147-8A22-6DAC20D51BA9}" name="Column7048" dataDxfId="9331"/>
    <tableColumn id="7054" xr3:uid="{881F3899-6D6D-D245-AFF2-9AF7A27234A6}" name="Column7049" dataDxfId="9330"/>
    <tableColumn id="7055" xr3:uid="{58CAF0BB-0EA9-6C4D-9670-0F46290B7694}" name="Column7050" dataDxfId="9329"/>
    <tableColumn id="7056" xr3:uid="{08B17006-D912-2849-B38F-0ADD9D75A5FD}" name="Column7051" dataDxfId="9328"/>
    <tableColumn id="7057" xr3:uid="{19C0B202-B0FC-224C-A29A-3064084D8474}" name="Column7052" dataDxfId="9327"/>
    <tableColumn id="7058" xr3:uid="{26CA2805-0C46-2A4A-B337-AC7A695BC47C}" name="Column7053" dataDxfId="9326"/>
    <tableColumn id="7059" xr3:uid="{5D5AB310-C5FB-BE4A-9790-A43A71B27823}" name="Column7054" dataDxfId="9325"/>
    <tableColumn id="7060" xr3:uid="{3F9F6F46-8F2F-4848-8113-82B1BCDFF7AD}" name="Column7055" dataDxfId="9324"/>
    <tableColumn id="7061" xr3:uid="{5DF57363-BEA2-AF41-82B0-728488C47979}" name="Column7056" dataDxfId="9323"/>
    <tableColumn id="7062" xr3:uid="{39C93FB5-EBC2-6E42-8277-F08C1C87DDB9}" name="Column7057" dataDxfId="9322"/>
    <tableColumn id="7063" xr3:uid="{BD625403-4256-D34D-B8CD-8A0856F29506}" name="Column7058" dataDxfId="9321"/>
    <tableColumn id="7064" xr3:uid="{F3001115-C32A-A84C-A033-0C8763A91290}" name="Column7059" dataDxfId="9320"/>
    <tableColumn id="7065" xr3:uid="{AA603DE7-98EB-7643-9CC5-F8472C3ED454}" name="Column7060" dataDxfId="9319"/>
    <tableColumn id="7066" xr3:uid="{C4ABBCAE-DEC4-4D47-8794-75E980467BD5}" name="Column7061" dataDxfId="9318"/>
    <tableColumn id="7067" xr3:uid="{7C5D661C-1507-0F41-A47E-C8219CEFD2C8}" name="Column7062" dataDxfId="9317"/>
    <tableColumn id="7068" xr3:uid="{91EDA877-5A29-DD47-8574-7C0C04F475FF}" name="Column7063" dataDxfId="9316"/>
    <tableColumn id="7069" xr3:uid="{5FD26753-B3A3-C643-94F2-D593F8AB9195}" name="Column7064" dataDxfId="9315"/>
    <tableColumn id="7070" xr3:uid="{6405418E-3DAD-B940-97BA-A7BB20065121}" name="Column7065" dataDxfId="9314"/>
    <tableColumn id="7071" xr3:uid="{0AC8A753-F5CD-F04A-A62D-64F687509D7A}" name="Column7066" dataDxfId="9313"/>
    <tableColumn id="7072" xr3:uid="{475A47A0-62CD-6E42-9F07-57B49D08EA5B}" name="Column7067" dataDxfId="9312"/>
    <tableColumn id="7073" xr3:uid="{B06320C5-9CF2-7942-9FB6-B55641AA4C62}" name="Column7068" dataDxfId="9311"/>
    <tableColumn id="7074" xr3:uid="{B593D844-E80B-5040-913E-F13A3F0DCB00}" name="Column7069" dataDxfId="9310"/>
    <tableColumn id="7075" xr3:uid="{58AA939A-11EA-234A-9430-C60945C642D9}" name="Column7070" dataDxfId="9309"/>
    <tableColumn id="7076" xr3:uid="{A4A8BE14-4A8A-6646-B09C-E71ECD3CC071}" name="Column7071" dataDxfId="9308"/>
    <tableColumn id="7077" xr3:uid="{729877A5-1A58-514A-93F3-4C98C7810D78}" name="Column7072" dataDxfId="9307"/>
    <tableColumn id="7078" xr3:uid="{638D9E99-8A9C-8248-88C6-30323536B9DB}" name="Column7073" dataDxfId="9306"/>
    <tableColumn id="7079" xr3:uid="{97264B32-FB61-C049-8847-15CE6850B8AD}" name="Column7074" dataDxfId="9305"/>
    <tableColumn id="7080" xr3:uid="{357FC9DC-C683-7B4C-BA61-9E857B628F90}" name="Column7075" dataDxfId="9304"/>
    <tableColumn id="7081" xr3:uid="{45938243-1D89-D547-844F-CE8094C122DC}" name="Column7076" dataDxfId="9303"/>
    <tableColumn id="7082" xr3:uid="{5587FB70-67F1-0846-8983-54EF4BAB6603}" name="Column7077" dataDxfId="9302"/>
    <tableColumn id="7083" xr3:uid="{D5647F5E-14DA-4B4F-AE7F-C3CFF5CF8795}" name="Column7078" dataDxfId="9301"/>
    <tableColumn id="7084" xr3:uid="{877956A5-6EF5-334A-B00B-FECF82577BFD}" name="Column7079" dataDxfId="9300"/>
    <tableColumn id="7085" xr3:uid="{21A56647-5D36-5945-8148-8295398E0FC8}" name="Column7080" dataDxfId="9299"/>
    <tableColumn id="7086" xr3:uid="{BA60D5DD-85F4-1F4C-A0F0-C4EEDE6B5984}" name="Column7081" dataDxfId="9298"/>
    <tableColumn id="7087" xr3:uid="{E8C2315B-612C-6041-A413-E25E23B4D681}" name="Column7082" dataDxfId="9297"/>
    <tableColumn id="7088" xr3:uid="{D0E0C44A-1F87-9A4E-AAEB-7E9E16A3699F}" name="Column7083" dataDxfId="9296"/>
    <tableColumn id="7089" xr3:uid="{41A03374-68C6-4D47-9E11-880439E24A9C}" name="Column7084" dataDxfId="9295"/>
    <tableColumn id="7090" xr3:uid="{C2AB80D0-0603-EB49-ABC6-FC2DC6A393CE}" name="Column7085" dataDxfId="9294"/>
    <tableColumn id="7091" xr3:uid="{A353E93F-3A74-B748-99AF-D047844F1C3A}" name="Column7086" dataDxfId="9293"/>
    <tableColumn id="7092" xr3:uid="{E1A5969F-AC4A-8A40-911B-1F89C16A62EB}" name="Column7087" dataDxfId="9292"/>
    <tableColumn id="7093" xr3:uid="{93A4ED03-3245-4747-A4B5-861818554D60}" name="Column7088" dataDxfId="9291"/>
    <tableColumn id="7094" xr3:uid="{86DB6CD6-70DB-F64D-93AB-F59A495E49BC}" name="Column7089" dataDxfId="9290"/>
    <tableColumn id="7095" xr3:uid="{23FAE235-034A-B149-874B-55074C6DCA2B}" name="Column7090" dataDxfId="9289"/>
    <tableColumn id="7096" xr3:uid="{EA5D532F-0C4E-914A-8230-20D33A0EBE78}" name="Column7091" dataDxfId="9288"/>
    <tableColumn id="7097" xr3:uid="{D4E75E08-250A-6D43-8214-9CD5C8E759E7}" name="Column7092" dataDxfId="9287"/>
    <tableColumn id="7098" xr3:uid="{7BC0D056-FE7D-C04E-A592-A78B7A833A86}" name="Column7093" dataDxfId="9286"/>
    <tableColumn id="7099" xr3:uid="{689CDF19-7365-154A-A54D-5BD32862A176}" name="Column7094" dataDxfId="9285"/>
    <tableColumn id="7100" xr3:uid="{8039780F-0FF7-F342-9F6B-92AD832D94F8}" name="Column7095" dataDxfId="9284"/>
    <tableColumn id="7101" xr3:uid="{2EE5DB6B-C952-0D4D-829A-33D7E7129C72}" name="Column7096" dataDxfId="9283"/>
    <tableColumn id="7102" xr3:uid="{E28EE895-A63B-3341-BF7F-B0384CFA926D}" name="Column7097" dataDxfId="9282"/>
    <tableColumn id="7103" xr3:uid="{410C2C57-36D7-E54B-AFF7-7B69664EAAA2}" name="Column7098" dataDxfId="9281"/>
    <tableColumn id="7104" xr3:uid="{EB6DDE5A-341E-EB44-BD31-8611662E049B}" name="Column7099" dataDxfId="9280"/>
    <tableColumn id="7105" xr3:uid="{C669E9B4-61B3-4D4C-AEFD-0A4264643A88}" name="Column7100" dataDxfId="9279"/>
    <tableColumn id="7106" xr3:uid="{DD68C8B8-E31E-D34D-8110-A1D94945E178}" name="Column7101" dataDxfId="9278"/>
    <tableColumn id="7107" xr3:uid="{C3E8FE48-256D-9A45-AE2D-25CCAA2FC664}" name="Column7102" dataDxfId="9277"/>
    <tableColumn id="7108" xr3:uid="{F5585483-549C-0447-9E04-6EC3644F9D83}" name="Column7103" dataDxfId="9276"/>
    <tableColumn id="7109" xr3:uid="{8C86FBFE-A879-794D-8E23-FDA9575DB81C}" name="Column7104" dataDxfId="9275"/>
    <tableColumn id="7110" xr3:uid="{AF87FDB7-BCC5-2844-A51C-99434B812B77}" name="Column7105" dataDxfId="9274"/>
    <tableColumn id="7111" xr3:uid="{F54E0B0E-3AFD-F84B-9697-D2ACDF4A4A44}" name="Column7106" dataDxfId="9273"/>
    <tableColumn id="7112" xr3:uid="{644E7698-1269-0D46-B621-9D41783AC18C}" name="Column7107" dataDxfId="9272"/>
    <tableColumn id="7113" xr3:uid="{A9CF6438-B480-7643-8D3C-464DB7B630B9}" name="Column7108" dataDxfId="9271"/>
    <tableColumn id="7114" xr3:uid="{1831CB4A-28A4-734B-A6AC-5FC362BAC3D5}" name="Column7109" dataDxfId="9270"/>
    <tableColumn id="7115" xr3:uid="{877F687D-3921-534D-91C0-C3D3C843730E}" name="Column7110" dataDxfId="9269"/>
    <tableColumn id="7116" xr3:uid="{679BE341-4571-2C4E-81B9-41FBD8857CDB}" name="Column7111" dataDxfId="9268"/>
    <tableColumn id="7117" xr3:uid="{4F956AC4-C520-1648-ACFA-88DA9316632C}" name="Column7112" dataDxfId="9267"/>
    <tableColumn id="7118" xr3:uid="{1E579259-6918-E24D-B233-909A676195EA}" name="Column7113" dataDxfId="9266"/>
    <tableColumn id="7119" xr3:uid="{155DD48D-A2AF-D545-A3AD-45C93B62A497}" name="Column7114" dataDxfId="9265"/>
    <tableColumn id="7120" xr3:uid="{B2C29CAC-BFC5-A042-8181-22DEAB788601}" name="Column7115" dataDxfId="9264"/>
    <tableColumn id="7121" xr3:uid="{E19B0F26-035D-7048-8D5A-1D10628EF348}" name="Column7116" dataDxfId="9263"/>
    <tableColumn id="7122" xr3:uid="{0D15475D-7FA3-7048-A4C4-F2B92303BA74}" name="Column7117" dataDxfId="9262"/>
    <tableColumn id="7123" xr3:uid="{C95D61FE-2945-D744-ADCD-2411EA6D1906}" name="Column7118" dataDxfId="9261"/>
    <tableColumn id="7124" xr3:uid="{A0C7A75B-1E56-6D4D-9C06-4E30DF53B337}" name="Column7119" dataDxfId="9260"/>
    <tableColumn id="7125" xr3:uid="{A3E43DF1-B4A1-6548-A58E-F9D096001D16}" name="Column7120" dataDxfId="9259"/>
    <tableColumn id="7126" xr3:uid="{2BC2F05C-79E8-EC46-B837-C3E1E417F865}" name="Column7121" dataDxfId="9258"/>
    <tableColumn id="7127" xr3:uid="{3203C743-93F0-244A-AF5E-00EEB5A79B49}" name="Column7122" dataDxfId="9257"/>
    <tableColumn id="7128" xr3:uid="{EE221351-9F1B-C544-A2CF-AE3DDA5A2DE6}" name="Column7123" dataDxfId="9256"/>
    <tableColumn id="7129" xr3:uid="{1982C47F-2317-C745-AE13-D82F73469D03}" name="Column7124" dataDxfId="9255"/>
    <tableColumn id="7130" xr3:uid="{C1E33BF7-C83F-744C-8341-2A0AC1AD8BFE}" name="Column7125" dataDxfId="9254"/>
    <tableColumn id="7131" xr3:uid="{519A8A38-412E-304F-A46A-0FF9781DE17F}" name="Column7126" dataDxfId="9253"/>
    <tableColumn id="7132" xr3:uid="{BFE24CDE-2198-E745-8288-49B197120FAE}" name="Column7127" dataDxfId="9252"/>
    <tableColumn id="7133" xr3:uid="{0CD710DC-3291-DC4C-98C2-7189AFBDADB3}" name="Column7128" dataDxfId="9251"/>
    <tableColumn id="7134" xr3:uid="{A3C8CFC3-6A5C-FB47-AFDD-6C3353D827D7}" name="Column7129" dataDxfId="9250"/>
    <tableColumn id="7135" xr3:uid="{C6B430EE-EE08-1D47-9BBD-737012E7A7F8}" name="Column7130" dataDxfId="9249"/>
    <tableColumn id="7136" xr3:uid="{99A1FD62-F9B8-494A-BC3C-C664ECF225AB}" name="Column7131" dataDxfId="9248"/>
    <tableColumn id="7137" xr3:uid="{BE0E6089-B6BC-5E4E-9324-2555802E278D}" name="Column7132" dataDxfId="9247"/>
    <tableColumn id="7138" xr3:uid="{39BEEED2-C7BF-FD42-9824-455E497341E9}" name="Column7133" dataDxfId="9246"/>
    <tableColumn id="7139" xr3:uid="{0077D140-7A5E-E640-ADED-89B5C61E7B21}" name="Column7134" dataDxfId="9245"/>
    <tableColumn id="7140" xr3:uid="{1B8602B3-F4E8-1B47-9FB6-283901334426}" name="Column7135" dataDxfId="9244"/>
    <tableColumn id="7141" xr3:uid="{0CDEAD74-325C-1E46-871F-9E592A63E7D5}" name="Column7136" dataDxfId="9243"/>
    <tableColumn id="7142" xr3:uid="{06E96860-BA8A-B846-8817-48CC1BFFB3D3}" name="Column7137" dataDxfId="9242"/>
    <tableColumn id="7143" xr3:uid="{5BAB655C-EA97-3D49-8956-B9BE47D706A1}" name="Column7138" dataDxfId="9241"/>
    <tableColumn id="7144" xr3:uid="{33D3D16E-0550-EE49-AF9A-7EF1448656D3}" name="Column7139" dataDxfId="9240"/>
    <tableColumn id="7145" xr3:uid="{A652C7D0-0F18-8946-9AE3-7E768804F9B7}" name="Column7140" dataDxfId="9239"/>
    <tableColumn id="7146" xr3:uid="{8608B5E8-2664-9742-8E1D-41AE96985240}" name="Column7141" dataDxfId="9238"/>
    <tableColumn id="7147" xr3:uid="{17355B02-4F6E-DD45-8049-7A9590021ABB}" name="Column7142" dataDxfId="9237"/>
    <tableColumn id="7148" xr3:uid="{40FBBF16-D998-AF4A-BB1B-1BE8CB7766BE}" name="Column7143" dataDxfId="9236"/>
    <tableColumn id="7149" xr3:uid="{CBADDF04-B372-6044-BB9F-3BDD08B124D9}" name="Column7144" dataDxfId="9235"/>
    <tableColumn id="7150" xr3:uid="{6391CE7E-E6A2-2D45-A31C-B8BE7140D378}" name="Column7145" dataDxfId="9234"/>
    <tableColumn id="7151" xr3:uid="{8C259AEB-CECF-444C-B2ED-C93E8360EEA0}" name="Column7146" dataDxfId="9233"/>
    <tableColumn id="7152" xr3:uid="{1ED81FBB-DD2D-C741-9F22-D1426DDC7CA4}" name="Column7147" dataDxfId="9232"/>
    <tableColumn id="7153" xr3:uid="{517B7712-0903-5B45-A292-80026778B94B}" name="Column7148" dataDxfId="9231"/>
    <tableColumn id="7154" xr3:uid="{11804BFA-87FB-E74A-AC64-0848B439C34F}" name="Column7149" dataDxfId="9230"/>
    <tableColumn id="7155" xr3:uid="{FD5F0F95-089E-F348-8DA9-F6A8418AF664}" name="Column7150" dataDxfId="9229"/>
    <tableColumn id="7156" xr3:uid="{DB969532-C3FE-174E-BBC8-17D55EAB0815}" name="Column7151" dataDxfId="9228"/>
    <tableColumn id="7157" xr3:uid="{B8583CFE-6BC3-704D-B0A0-F0E91C7069D3}" name="Column7152" dataDxfId="9227"/>
    <tableColumn id="7158" xr3:uid="{C95D779D-1677-874B-A566-3E702108D06B}" name="Column7153" dataDxfId="9226"/>
    <tableColumn id="7159" xr3:uid="{87C31C84-2463-9047-8DA6-4FDDE2FCA948}" name="Column7154" dataDxfId="9225"/>
    <tableColumn id="7160" xr3:uid="{7373963F-E53E-204E-9048-168846556082}" name="Column7155" dataDxfId="9224"/>
    <tableColumn id="7161" xr3:uid="{D67F9EF6-BABB-4744-88FB-723D167C2622}" name="Column7156" dataDxfId="9223"/>
    <tableColumn id="7162" xr3:uid="{5B25F209-9ADF-C143-B9CC-D5C9E322F802}" name="Column7157" dataDxfId="9222"/>
    <tableColumn id="7163" xr3:uid="{809B0F87-6FB3-CB46-8FCB-93BF6C0FA609}" name="Column7158" dataDxfId="9221"/>
    <tableColumn id="7164" xr3:uid="{0A774E62-14CE-4B41-B02C-255B460192A3}" name="Column7159" dataDxfId="9220"/>
    <tableColumn id="7165" xr3:uid="{A5F9B291-B0B4-E84B-A759-DE8A9C7953CB}" name="Column7160" dataDxfId="9219"/>
    <tableColumn id="7166" xr3:uid="{D12298B2-D3D2-1C4A-88A7-3E67E442D4EC}" name="Column7161" dataDxfId="9218"/>
    <tableColumn id="7167" xr3:uid="{8B24902B-80DD-BF43-B562-F5ED143A1899}" name="Column7162" dataDxfId="9217"/>
    <tableColumn id="7168" xr3:uid="{73D34796-D1BF-0048-BE39-B7DA22FE5C50}" name="Column7163" dataDxfId="9216"/>
    <tableColumn id="7169" xr3:uid="{68AC8CB9-A3A3-394D-AC77-A484288C1EA1}" name="Column7164" dataDxfId="9215"/>
    <tableColumn id="7170" xr3:uid="{444353C2-D13F-2C42-A22F-AD99B3CE345F}" name="Column7165" dataDxfId="9214"/>
    <tableColumn id="7171" xr3:uid="{F5104BA0-AC5D-3840-8108-42AA0118359E}" name="Column7166" dataDxfId="9213"/>
    <tableColumn id="7172" xr3:uid="{26F11079-EAB0-0545-BE12-7D70A4C7B5D2}" name="Column7167" dataDxfId="9212"/>
    <tableColumn id="7173" xr3:uid="{B54E3F35-7C43-AA4B-8F96-293A0C474159}" name="Column7168" dataDxfId="9211"/>
    <tableColumn id="7174" xr3:uid="{79EC6560-08A4-E94C-B15B-4C41D9A4A949}" name="Column7169" dataDxfId="9210"/>
    <tableColumn id="7175" xr3:uid="{43996C4B-E825-5A46-AC21-A68C1BFC405D}" name="Column7170" dataDxfId="9209"/>
    <tableColumn id="7176" xr3:uid="{33D4DE2D-3910-1741-B46E-CA93471181CD}" name="Column7171" dataDxfId="9208"/>
    <tableColumn id="7177" xr3:uid="{02C4D373-5566-FD4A-B09B-9B44C8965131}" name="Column7172" dataDxfId="9207"/>
    <tableColumn id="7178" xr3:uid="{1BB8F55D-1AF9-094F-A30D-7D9CF134BCB2}" name="Column7173" dataDxfId="9206"/>
    <tableColumn id="7179" xr3:uid="{2B7C8E17-FD7A-1948-B83E-75D95C336552}" name="Column7174" dataDxfId="9205"/>
    <tableColumn id="7180" xr3:uid="{A3371EEA-756A-904C-A53F-188B1A788CE9}" name="Column7175" dataDxfId="9204"/>
    <tableColumn id="7181" xr3:uid="{AFA8BB70-0233-9F4B-866B-B705C0087D15}" name="Column7176" dataDxfId="9203"/>
    <tableColumn id="7182" xr3:uid="{D92FD4F8-4073-B948-B631-27D2E35A7858}" name="Column7177" dataDxfId="9202"/>
    <tableColumn id="7183" xr3:uid="{2587083F-A710-FB4E-89FE-33E17FA7D7D3}" name="Column7178" dataDxfId="9201"/>
    <tableColumn id="7184" xr3:uid="{3E2C01E4-662C-1C46-B524-F9736AF7517A}" name="Column7179" dataDxfId="9200"/>
    <tableColumn id="7185" xr3:uid="{C1D4DAF5-6FA7-CB45-ABF5-770DD646EBB7}" name="Column7180" dataDxfId="9199"/>
    <tableColumn id="7186" xr3:uid="{BBCC4D79-9BB6-AD44-9DEA-4FED79D56F7C}" name="Column7181" dataDxfId="9198"/>
    <tableColumn id="7187" xr3:uid="{6D45CD77-D35A-A540-A189-C23BEDDE4D66}" name="Column7182" dataDxfId="9197"/>
    <tableColumn id="7188" xr3:uid="{FD78CAF2-25F2-F84A-8874-3DD70B583471}" name="Column7183" dataDxfId="9196"/>
    <tableColumn id="7189" xr3:uid="{B98C345A-8C0A-1D4A-BA5E-BA72813A07CB}" name="Column7184" dataDxfId="9195"/>
    <tableColumn id="7190" xr3:uid="{EBDC1FD0-1DFE-4A45-B6F1-A912696E2A75}" name="Column7185" dataDxfId="9194"/>
    <tableColumn id="7191" xr3:uid="{7189941B-78B8-3848-A7AF-688F10658B77}" name="Column7186" dataDxfId="9193"/>
    <tableColumn id="7192" xr3:uid="{0D4E6994-57C4-9344-8BB8-9270351508E3}" name="Column7187" dataDxfId="9192"/>
    <tableColumn id="7193" xr3:uid="{87AB626D-83D8-0C46-A8AD-0EA54B940045}" name="Column7188" dataDxfId="9191"/>
    <tableColumn id="7194" xr3:uid="{3ACF1ADA-704C-1E42-9827-33E1745EC28B}" name="Column7189" dataDxfId="9190"/>
    <tableColumn id="7195" xr3:uid="{AFBDB66D-1F07-254B-8F70-3305C0403C56}" name="Column7190" dataDxfId="9189"/>
    <tableColumn id="7196" xr3:uid="{8F14D5FF-2674-B14F-A9E2-C35F3EF49F0B}" name="Column7191" dataDxfId="9188"/>
    <tableColumn id="7197" xr3:uid="{4CA16195-8655-5B46-ACE0-86E3DB1E5484}" name="Column7192" dataDxfId="9187"/>
    <tableColumn id="7198" xr3:uid="{33A1B7A3-7517-0848-9F6C-CD99E580CE90}" name="Column7193" dataDxfId="9186"/>
    <tableColumn id="7199" xr3:uid="{297786F2-4758-FE48-9A13-380A9BA1D076}" name="Column7194" dataDxfId="9185"/>
    <tableColumn id="7200" xr3:uid="{BACC778C-7490-914B-8AEB-3256E742CC89}" name="Column7195" dataDxfId="9184"/>
    <tableColumn id="7201" xr3:uid="{B3DA47CC-1766-4C41-949F-4D7EAEC66409}" name="Column7196" dataDxfId="9183"/>
    <tableColumn id="7202" xr3:uid="{E861B206-8852-D742-83E8-1839C7962A41}" name="Column7197" dataDxfId="9182"/>
    <tableColumn id="7203" xr3:uid="{6EB19A49-ECEC-0F4F-AED9-8259892F50E1}" name="Column7198" dataDxfId="9181"/>
    <tableColumn id="7204" xr3:uid="{C2E3A8E1-B7E7-E44E-9462-70B934040708}" name="Column7199" dataDxfId="9180"/>
    <tableColumn id="7205" xr3:uid="{DD9A1200-EC43-0142-85B3-402445B42333}" name="Column7200" dataDxfId="9179"/>
    <tableColumn id="7206" xr3:uid="{FC549AAF-FA0D-8E49-8092-38F75B88EC43}" name="Column7201" dataDxfId="9178"/>
    <tableColumn id="7207" xr3:uid="{6527A456-AF02-294C-8D48-BDF28582AE7E}" name="Column7202" dataDxfId="9177"/>
    <tableColumn id="7208" xr3:uid="{D8D76669-4C60-BB40-8DB3-67044414C335}" name="Column7203" dataDxfId="9176"/>
    <tableColumn id="7209" xr3:uid="{D920DBEB-DD8A-CA47-B6FA-FEFD52DA449D}" name="Column7204" dataDxfId="9175"/>
    <tableColumn id="7210" xr3:uid="{5AD784A3-C7AA-CA49-86A8-F5D9BE365C66}" name="Column7205" dataDxfId="9174"/>
    <tableColumn id="7211" xr3:uid="{522883EF-8137-6E4C-A3A1-7BC52999A9E8}" name="Column7206" dataDxfId="9173"/>
    <tableColumn id="7212" xr3:uid="{5EFD769C-5661-8943-8478-FA53964BE9CE}" name="Column7207" dataDxfId="9172"/>
    <tableColumn id="7213" xr3:uid="{31A33D67-CDFF-3348-868D-C30264918D90}" name="Column7208" dataDxfId="9171"/>
    <tableColumn id="7214" xr3:uid="{F99B90B7-836C-E74E-8FD6-CABDF18DB09C}" name="Column7209" dataDxfId="9170"/>
    <tableColumn id="7215" xr3:uid="{57509AE3-B1DC-FF4C-9B52-AAD0DCD48ED2}" name="Column7210" dataDxfId="9169"/>
    <tableColumn id="7216" xr3:uid="{DDF22537-1610-CE4B-A25E-73064D1CB945}" name="Column7211" dataDxfId="9168"/>
    <tableColumn id="7217" xr3:uid="{B4CC248C-1D67-1642-BCE8-30465CCB4D21}" name="Column7212" dataDxfId="9167"/>
    <tableColumn id="7218" xr3:uid="{3962FFF3-9808-744D-A404-D2B3EC1E5CFB}" name="Column7213" dataDxfId="9166"/>
    <tableColumn id="7219" xr3:uid="{FCBE22AB-46D7-1845-90BF-71E42F27A42A}" name="Column7214" dataDxfId="9165"/>
    <tableColumn id="7220" xr3:uid="{672FFBF4-2D38-2E48-B61D-0A8C1AF5ED95}" name="Column7215" dataDxfId="9164"/>
    <tableColumn id="7221" xr3:uid="{927CEF26-61F5-1641-A970-5A6902DAAD5D}" name="Column7216" dataDxfId="9163"/>
    <tableColumn id="7222" xr3:uid="{AA93C3F9-8D58-B141-A4DD-464C20E85C99}" name="Column7217" dataDxfId="9162"/>
    <tableColumn id="7223" xr3:uid="{D6C2BC17-727B-8A44-ABD0-03896DD1472D}" name="Column7218" dataDxfId="9161"/>
    <tableColumn id="7224" xr3:uid="{68CCFAB8-6B40-FB4B-9003-1A67D9CA2711}" name="Column7219" dataDxfId="9160"/>
    <tableColumn id="7225" xr3:uid="{90C793A6-08CE-3B4E-8C5F-5EA2394EAA1D}" name="Column7220" dataDxfId="9159"/>
    <tableColumn id="7226" xr3:uid="{51CF29EE-D5C0-5C4E-84C1-52E3979EF543}" name="Column7221" dataDxfId="9158"/>
    <tableColumn id="7227" xr3:uid="{3F4DC205-10CF-F040-8659-144185F95FD5}" name="Column7222" dataDxfId="9157"/>
    <tableColumn id="7228" xr3:uid="{86FC0A98-8D7E-CF4E-A938-CD92C229EA86}" name="Column7223" dataDxfId="9156"/>
    <tableColumn id="7229" xr3:uid="{8A3CE02A-34D4-9B4C-8C3A-82F821BD0A15}" name="Column7224" dataDxfId="9155"/>
    <tableColumn id="7230" xr3:uid="{7920A75A-D34E-2D43-8CA2-02B609069CA3}" name="Column7225" dataDxfId="9154"/>
    <tableColumn id="7231" xr3:uid="{5CB4E89A-DFFA-A64E-87BD-F54AD12ECA70}" name="Column7226" dataDxfId="9153"/>
    <tableColumn id="7232" xr3:uid="{C636F19D-8A99-5644-96E8-474C0038E660}" name="Column7227" dataDxfId="9152"/>
    <tableColumn id="7233" xr3:uid="{C485A168-2E46-2149-AB08-FD5DF4164F51}" name="Column7228" dataDxfId="9151"/>
    <tableColumn id="7234" xr3:uid="{02042ECB-DC4D-D54C-9C61-830967B7947D}" name="Column7229" dataDxfId="9150"/>
    <tableColumn id="7235" xr3:uid="{481499EB-815F-764D-89E9-3499D2887F9C}" name="Column7230" dataDxfId="9149"/>
    <tableColumn id="7236" xr3:uid="{425476FC-CFCF-2241-8751-DD35210E1555}" name="Column7231" dataDxfId="9148"/>
    <tableColumn id="7237" xr3:uid="{D25DE3B2-0ECF-0B45-A2B2-AADEAE040685}" name="Column7232" dataDxfId="9147"/>
    <tableColumn id="7238" xr3:uid="{92AE2A58-8297-3846-9AA4-47C8BE7D61B5}" name="Column7233" dataDxfId="9146"/>
    <tableColumn id="7239" xr3:uid="{711E259A-0A90-9948-A529-CF2DE8042D79}" name="Column7234" dataDxfId="9145"/>
    <tableColumn id="7240" xr3:uid="{238EE428-447F-A345-BDF7-4118D3544C7E}" name="Column7235" dataDxfId="9144"/>
    <tableColumn id="7241" xr3:uid="{C8FB8596-7B54-5F4B-91C3-77EFFCE125BA}" name="Column7236" dataDxfId="9143"/>
    <tableColumn id="7242" xr3:uid="{23CB5D0D-5EED-B249-BAE4-FB5F3D549F6C}" name="Column7237" dataDxfId="9142"/>
    <tableColumn id="7243" xr3:uid="{F792C83A-4657-8849-9B04-E54DC201081C}" name="Column7238" dataDxfId="9141"/>
    <tableColumn id="7244" xr3:uid="{02783E5D-9ADF-C64B-85E6-D2A2CCA3F1FB}" name="Column7239" dataDxfId="9140"/>
    <tableColumn id="7245" xr3:uid="{E6C7FA08-5216-6341-943D-2EC504CF668F}" name="Column7240" dataDxfId="9139"/>
    <tableColumn id="7246" xr3:uid="{EC7FF553-65D9-4E4E-A749-BE526B1EC61A}" name="Column7241" dataDxfId="9138"/>
    <tableColumn id="7247" xr3:uid="{6C3FB17D-F18F-FF40-B820-4556D993017C}" name="Column7242" dataDxfId="9137"/>
    <tableColumn id="7248" xr3:uid="{95E61B73-39C8-3D49-9A74-C816B0E310C3}" name="Column7243" dataDxfId="9136"/>
    <tableColumn id="7249" xr3:uid="{6CA7F400-6BD6-0043-825D-E2503718E1FE}" name="Column7244" dataDxfId="9135"/>
    <tableColumn id="7250" xr3:uid="{62AA9AEA-72DB-F14B-8E48-400C44AA7C62}" name="Column7245" dataDxfId="9134"/>
    <tableColumn id="7251" xr3:uid="{73DF94AE-2262-D84C-AB0C-29356F1ABB18}" name="Column7246" dataDxfId="9133"/>
    <tableColumn id="7252" xr3:uid="{8DB79999-1AF4-9D43-9F0F-2D53D3A1E7D1}" name="Column7247" dataDxfId="9132"/>
    <tableColumn id="7253" xr3:uid="{58282A61-5093-4140-9AAB-B34497CCEBB1}" name="Column7248" dataDxfId="9131"/>
    <tableColumn id="7254" xr3:uid="{762BA253-D143-744E-822F-DD8528116811}" name="Column7249" dataDxfId="9130"/>
    <tableColumn id="7255" xr3:uid="{0C173331-7EC3-3B4E-A12F-D8F91CB91FD8}" name="Column7250" dataDxfId="9129"/>
    <tableColumn id="7256" xr3:uid="{B357AD55-F4AE-4D4F-B1B5-4EB5862A8727}" name="Column7251" dataDxfId="9128"/>
    <tableColumn id="7257" xr3:uid="{11196622-247D-B344-B130-58A8DE2613D1}" name="Column7252" dataDxfId="9127"/>
    <tableColumn id="7258" xr3:uid="{E70ABF60-8318-714E-8768-EC4E5435EEA2}" name="Column7253" dataDxfId="9126"/>
    <tableColumn id="7259" xr3:uid="{9BC77B07-0855-4640-AC85-016CFBCFABEF}" name="Column7254" dataDxfId="9125"/>
    <tableColumn id="7260" xr3:uid="{10F11BE6-3861-D142-8DB1-4B1934CAD779}" name="Column7255" dataDxfId="9124"/>
    <tableColumn id="7261" xr3:uid="{F3B29105-7359-5C40-8876-7A51DF64F69A}" name="Column7256" dataDxfId="9123"/>
    <tableColumn id="7262" xr3:uid="{6013F69A-4826-DF42-BB49-537BCF0BD5FA}" name="Column7257" dataDxfId="9122"/>
    <tableColumn id="7263" xr3:uid="{6407995D-4E50-5B42-8E1C-581790B71CED}" name="Column7258" dataDxfId="9121"/>
    <tableColumn id="7264" xr3:uid="{FBFEC589-FBD6-7142-B797-2594F582EE8A}" name="Column7259" dataDxfId="9120"/>
    <tableColumn id="7265" xr3:uid="{47D899AE-694C-404C-8459-C5C7387FFF7C}" name="Column7260" dataDxfId="9119"/>
    <tableColumn id="7266" xr3:uid="{56F11CC4-BF6F-6F4D-A07B-B37DBD52B7C9}" name="Column7261" dataDxfId="9118"/>
    <tableColumn id="7267" xr3:uid="{D7BCAB29-9688-FC45-AA38-B37D2819F850}" name="Column7262" dataDxfId="9117"/>
    <tableColumn id="7268" xr3:uid="{6031FD76-CF7C-5541-87EC-DB33028673A4}" name="Column7263" dataDxfId="9116"/>
    <tableColumn id="7269" xr3:uid="{61DE19BC-24D9-584B-B750-FF658BD2F555}" name="Column7264" dataDxfId="9115"/>
    <tableColumn id="7270" xr3:uid="{075DEEC3-72DC-9E42-B139-C6902005732C}" name="Column7265" dataDxfId="9114"/>
    <tableColumn id="7271" xr3:uid="{C3FC1119-555A-0846-B037-44FA7C79F4A1}" name="Column7266" dataDxfId="9113"/>
    <tableColumn id="7272" xr3:uid="{5C51EC94-083D-414B-9ECC-29DF7D8C7E92}" name="Column7267" dataDxfId="9112"/>
    <tableColumn id="7273" xr3:uid="{4EE75482-DA34-4E40-89BB-2BC963CD6E81}" name="Column7268" dataDxfId="9111"/>
    <tableColumn id="7274" xr3:uid="{3B2EBF0C-42B3-D845-8692-635F0957DC3D}" name="Column7269" dataDxfId="9110"/>
    <tableColumn id="7275" xr3:uid="{03BB362A-CAC3-6541-B8E5-C1F0B06B00F4}" name="Column7270" dataDxfId="9109"/>
    <tableColumn id="7276" xr3:uid="{49B0860E-C04D-8A49-8BF4-31DF5D4B6F5A}" name="Column7271" dataDxfId="9108"/>
    <tableColumn id="7277" xr3:uid="{D3025E3E-7145-F84E-B9F2-550590AC1BEC}" name="Column7272" dataDxfId="9107"/>
    <tableColumn id="7278" xr3:uid="{63EF17E4-8538-5F49-A6A7-D3013217A007}" name="Column7273" dataDxfId="9106"/>
    <tableColumn id="7279" xr3:uid="{A75906CB-114D-BE4A-B594-3638837EB68F}" name="Column7274" dataDxfId="9105"/>
    <tableColumn id="7280" xr3:uid="{B5173A6D-BF1F-B74C-9BC6-E99406518E98}" name="Column7275" dataDxfId="9104"/>
    <tableColumn id="7281" xr3:uid="{22E57311-2DB9-9549-89E0-439AA7975172}" name="Column7276" dataDxfId="9103"/>
    <tableColumn id="7282" xr3:uid="{DB5A15EF-71A7-6245-AFC8-D2E673272835}" name="Column7277" dataDxfId="9102"/>
    <tableColumn id="7283" xr3:uid="{C3912EBB-B578-A64F-8A31-FBDD1BD57F21}" name="Column7278" dataDxfId="9101"/>
    <tableColumn id="7284" xr3:uid="{990228F3-50D1-DB4C-9F92-AEC2203B8AA7}" name="Column7279" dataDxfId="9100"/>
    <tableColumn id="7285" xr3:uid="{B1DD1D73-F33B-5B4F-9E9C-3746BF824AB5}" name="Column7280" dataDxfId="9099"/>
    <tableColumn id="7286" xr3:uid="{DF96AC08-CE86-7F42-B810-B44416547B95}" name="Column7281" dataDxfId="9098"/>
    <tableColumn id="7287" xr3:uid="{A3217C00-3EE5-C345-A580-79448460359C}" name="Column7282" dataDxfId="9097"/>
    <tableColumn id="7288" xr3:uid="{0CC392E8-3C13-1844-A80A-B809E18D971F}" name="Column7283" dataDxfId="9096"/>
    <tableColumn id="7289" xr3:uid="{54301AC6-E143-C447-8B2C-2BBC80F5B828}" name="Column7284" dataDxfId="9095"/>
    <tableColumn id="7290" xr3:uid="{6B7F737F-DD1C-7B41-A7A9-8FA63E56761C}" name="Column7285" dataDxfId="9094"/>
    <tableColumn id="7291" xr3:uid="{F45F41DF-5409-3F4F-8F91-FB0961C5E1F3}" name="Column7286" dataDxfId="9093"/>
    <tableColumn id="7292" xr3:uid="{774FDCF1-0E92-5648-B76A-64931CDD6453}" name="Column7287" dataDxfId="9092"/>
    <tableColumn id="7293" xr3:uid="{CB37A69F-696E-2C45-8DB4-B9C33F8F6A6A}" name="Column7288" dataDxfId="9091"/>
    <tableColumn id="7294" xr3:uid="{98313145-24FB-384C-B9BA-96F1676F5EEF}" name="Column7289" dataDxfId="9090"/>
    <tableColumn id="7295" xr3:uid="{05DF3B4E-F348-D149-B2B4-3FE26F1BACE2}" name="Column7290" dataDxfId="9089"/>
    <tableColumn id="7296" xr3:uid="{326F0DAA-11F7-DF4C-BB4A-E785C3579936}" name="Column7291" dataDxfId="9088"/>
    <tableColumn id="7297" xr3:uid="{0FBB9BD3-E62F-8147-AC7D-0B683CE0CE00}" name="Column7292" dataDxfId="9087"/>
    <tableColumn id="7298" xr3:uid="{E105F82A-79A3-2543-8C49-733BE3A47BDB}" name="Column7293" dataDxfId="9086"/>
    <tableColumn id="7299" xr3:uid="{6451656D-A657-4A44-A83F-2DA6CED80CCC}" name="Column7294" dataDxfId="9085"/>
    <tableColumn id="7300" xr3:uid="{94D028FC-4421-7A4E-A909-1C9EC98DBAFD}" name="Column7295" dataDxfId="9084"/>
    <tableColumn id="7301" xr3:uid="{57D36C1C-BE3D-604B-8067-2C65C1712AF8}" name="Column7296" dataDxfId="9083"/>
    <tableColumn id="7302" xr3:uid="{E41E978A-C04C-6041-B064-9A3294B2F0E8}" name="Column7297" dataDxfId="9082"/>
    <tableColumn id="7303" xr3:uid="{07CE711A-0A8C-3F42-98BA-B9DF5AB77033}" name="Column7298" dataDxfId="9081"/>
    <tableColumn id="7304" xr3:uid="{E2275FCA-89CC-2747-9DA2-DA3B47CDB980}" name="Column7299" dataDxfId="9080"/>
    <tableColumn id="7305" xr3:uid="{DC62FCBC-4173-B54B-A27A-0A4C5016E41D}" name="Column7300" dataDxfId="9079"/>
    <tableColumn id="7306" xr3:uid="{4A283582-4DAA-DC40-A2E8-5EF916AABE5C}" name="Column7301" dataDxfId="9078"/>
    <tableColumn id="7307" xr3:uid="{854CC46B-23DF-A04E-92AC-CEAF90BF6B49}" name="Column7302" dataDxfId="9077"/>
    <tableColumn id="7308" xr3:uid="{3E982735-402F-F94F-A2D6-1D3390678977}" name="Column7303" dataDxfId="9076"/>
    <tableColumn id="7309" xr3:uid="{315B6AA0-2E77-4A4E-9AA9-5491E761F1AF}" name="Column7304" dataDxfId="9075"/>
    <tableColumn id="7310" xr3:uid="{4FAD8E90-5E29-E84D-98CD-43937C1E9331}" name="Column7305" dataDxfId="9074"/>
    <tableColumn id="7311" xr3:uid="{EC4661F5-2EA4-9E45-8D45-D9BC56C236B6}" name="Column7306" dataDxfId="9073"/>
    <tableColumn id="7312" xr3:uid="{1F46CEE5-12B9-1340-8D25-6A9F3B512386}" name="Column7307" dataDxfId="9072"/>
    <tableColumn id="7313" xr3:uid="{C1EB576F-7828-F845-8144-4E68235D6615}" name="Column7308" dataDxfId="9071"/>
    <tableColumn id="7314" xr3:uid="{D64F6295-51CB-D649-A8FA-9CB9F589CD95}" name="Column7309" dataDxfId="9070"/>
    <tableColumn id="7315" xr3:uid="{6D731A32-6D00-5348-B7B9-F1FB7074083F}" name="Column7310" dataDxfId="9069"/>
    <tableColumn id="7316" xr3:uid="{98B0FD6E-CE02-8E45-91BA-9EA7C57A8AD7}" name="Column7311" dataDxfId="9068"/>
    <tableColumn id="7317" xr3:uid="{0695A71F-8F0A-444E-AC57-CE50B8E9E066}" name="Column7312" dataDxfId="9067"/>
    <tableColumn id="7318" xr3:uid="{E582705E-6E94-2B4F-80C4-7FD10EF56BCA}" name="Column7313" dataDxfId="9066"/>
    <tableColumn id="7319" xr3:uid="{E9CBCABC-9F49-3C4F-AE28-1528FF9DFE31}" name="Column7314" dataDxfId="9065"/>
    <tableColumn id="7320" xr3:uid="{14B7A3B7-1D07-9C49-9D5D-88D2A43AB322}" name="Column7315" dataDxfId="9064"/>
    <tableColumn id="7321" xr3:uid="{D4D6997F-A098-8441-98DC-CFE5C6817565}" name="Column7316" dataDxfId="9063"/>
    <tableColumn id="7322" xr3:uid="{45F9F3B2-9F37-3442-B70F-E075A948D535}" name="Column7317" dataDxfId="9062"/>
    <tableColumn id="7323" xr3:uid="{F885B3B5-7C9A-6144-819A-072637E63397}" name="Column7318" dataDxfId="9061"/>
    <tableColumn id="7324" xr3:uid="{E6750345-DE86-9F43-8110-7CF71500C16D}" name="Column7319" dataDxfId="9060"/>
    <tableColumn id="7325" xr3:uid="{E59EE142-8991-4642-9D35-38714828A998}" name="Column7320" dataDxfId="9059"/>
    <tableColumn id="7326" xr3:uid="{71B4D7DC-D83D-5544-B17D-3F93126C375D}" name="Column7321" dataDxfId="9058"/>
    <tableColumn id="7327" xr3:uid="{3B0FCD56-8E76-B045-87F0-120E83F110EB}" name="Column7322" dataDxfId="9057"/>
    <tableColumn id="7328" xr3:uid="{54ECD2DF-9712-CD46-9CB1-CF090FB15142}" name="Column7323" dataDxfId="9056"/>
    <tableColumn id="7329" xr3:uid="{F22CA179-D2EE-D245-AD59-CA499A1C47C6}" name="Column7324" dataDxfId="9055"/>
    <tableColumn id="7330" xr3:uid="{B3FC6BE1-105B-8040-97E5-1FD3BE512801}" name="Column7325" dataDxfId="9054"/>
    <tableColumn id="7331" xr3:uid="{02978817-788B-B043-8786-812BCFC7A13D}" name="Column7326" dataDxfId="9053"/>
    <tableColumn id="7332" xr3:uid="{BBC2C069-3898-D547-BE82-8355AF6A50DB}" name="Column7327" dataDxfId="9052"/>
    <tableColumn id="7333" xr3:uid="{1ECF4498-99BB-5D4D-8CDD-B19C34E3C299}" name="Column7328" dataDxfId="9051"/>
    <tableColumn id="7334" xr3:uid="{0B5522B9-23C3-0A4C-9A62-ED2C8A681947}" name="Column7329" dataDxfId="9050"/>
    <tableColumn id="7335" xr3:uid="{A9488DD3-93E4-8144-BD88-4FEC81102E3A}" name="Column7330" dataDxfId="9049"/>
    <tableColumn id="7336" xr3:uid="{23763BCD-A60B-FE4A-8955-3509FBBF81A0}" name="Column7331" dataDxfId="9048"/>
    <tableColumn id="7337" xr3:uid="{A4B84F0F-99CE-2942-BFA6-3F687B831A99}" name="Column7332" dataDxfId="9047"/>
    <tableColumn id="7338" xr3:uid="{A2BF7A6A-D946-D44F-8904-345279BE96A0}" name="Column7333" dataDxfId="9046"/>
    <tableColumn id="7339" xr3:uid="{2A2B0575-C23E-5445-9720-0E8F8BBFDE53}" name="Column7334" dataDxfId="9045"/>
    <tableColumn id="7340" xr3:uid="{FAEBA277-1C5B-3746-9554-633B08067C25}" name="Column7335" dataDxfId="9044"/>
    <tableColumn id="7341" xr3:uid="{A670F91E-8668-8640-8A2F-75B9771A5F02}" name="Column7336" dataDxfId="9043"/>
    <tableColumn id="7342" xr3:uid="{6C0B04EE-62FC-CD4F-A1F0-35E542F495CD}" name="Column7337" dataDxfId="9042"/>
    <tableColumn id="7343" xr3:uid="{858F9052-F216-4248-82A1-56093B3AF031}" name="Column7338" dataDxfId="9041"/>
    <tableColumn id="7344" xr3:uid="{8DC0DE86-36A8-9F4C-8F6A-086B654689E3}" name="Column7339" dataDxfId="9040"/>
    <tableColumn id="7345" xr3:uid="{D0FC3C7D-3BF4-9847-A337-A588EB455318}" name="Column7340" dataDxfId="9039"/>
    <tableColumn id="7346" xr3:uid="{F620CF69-42A2-A54A-BA3A-E15F5818B217}" name="Column7341" dataDxfId="9038"/>
    <tableColumn id="7347" xr3:uid="{48D02E45-7F34-B540-B337-084901768343}" name="Column7342" dataDxfId="9037"/>
    <tableColumn id="7348" xr3:uid="{0A27A991-D317-9D45-BABB-61921CBC8744}" name="Column7343" dataDxfId="9036"/>
    <tableColumn id="7349" xr3:uid="{EEED5FB1-207B-C24F-9772-97F3A17D59FF}" name="Column7344" dataDxfId="9035"/>
    <tableColumn id="7350" xr3:uid="{45BC2263-C2BC-624F-A331-409E1AC17C6B}" name="Column7345" dataDxfId="9034"/>
    <tableColumn id="7351" xr3:uid="{0AE73252-4F30-6447-84CB-26DE218DB3E0}" name="Column7346" dataDxfId="9033"/>
    <tableColumn id="7352" xr3:uid="{3875727A-D16E-B140-9C53-47F4F9D7C8DD}" name="Column7347" dataDxfId="9032"/>
    <tableColumn id="7353" xr3:uid="{0C7A7110-F1F4-6D4C-9421-07D416CB273B}" name="Column7348" dataDxfId="9031"/>
    <tableColumn id="7354" xr3:uid="{20B19342-6C41-D143-82CB-A4FB23A410AD}" name="Column7349" dataDxfId="9030"/>
    <tableColumn id="7355" xr3:uid="{CEE06527-20DB-4F41-AFE7-5A24C9D3774B}" name="Column7350" dataDxfId="9029"/>
    <tableColumn id="7356" xr3:uid="{83D9AD50-6192-7A4E-8505-6A76FF04C794}" name="Column7351" dataDxfId="9028"/>
    <tableColumn id="7357" xr3:uid="{B40D8E1D-01CE-5B4B-A36F-DD27D09AA537}" name="Column7352" dataDxfId="9027"/>
    <tableColumn id="7358" xr3:uid="{A19263FF-55BB-8144-A574-07415E9336B4}" name="Column7353" dataDxfId="9026"/>
    <tableColumn id="7359" xr3:uid="{8D612EDF-0D4B-5040-BED6-7C195C60083E}" name="Column7354" dataDxfId="9025"/>
    <tableColumn id="7360" xr3:uid="{D61B1A3F-31FD-A943-89FA-84FCB1A1BF47}" name="Column7355" dataDxfId="9024"/>
    <tableColumn id="7361" xr3:uid="{11859EBA-4422-6941-9E07-D256C56BEE13}" name="Column7356" dataDxfId="9023"/>
    <tableColumn id="7362" xr3:uid="{60F559B3-4201-1F46-9375-2E07863EC01B}" name="Column7357" dataDxfId="9022"/>
    <tableColumn id="7363" xr3:uid="{F9D6DD4D-65F1-FC43-9141-70CC2C863CE1}" name="Column7358" dataDxfId="9021"/>
    <tableColumn id="7364" xr3:uid="{A1A44F4C-D84D-B646-8694-58A9CC6345D8}" name="Column7359" dataDxfId="9020"/>
    <tableColumn id="7365" xr3:uid="{8F0C886A-6E66-C441-8FCE-45B06D515E84}" name="Column7360" dataDxfId="9019"/>
    <tableColumn id="7366" xr3:uid="{CE6652CF-ECD4-0541-820B-476BEEFF1949}" name="Column7361" dataDxfId="9018"/>
    <tableColumn id="7367" xr3:uid="{A8AA717B-4A5F-4541-8033-3806969E78E7}" name="Column7362" dataDxfId="9017"/>
    <tableColumn id="7368" xr3:uid="{279C006A-17CC-1A4E-A517-C8C68A9DE6EB}" name="Column7363" dataDxfId="9016"/>
    <tableColumn id="7369" xr3:uid="{BAA87B8A-0AAC-AE41-AD55-9125520A10B4}" name="Column7364" dataDxfId="9015"/>
    <tableColumn id="7370" xr3:uid="{74BBDEE5-10A0-0042-A541-3C90B52C310B}" name="Column7365" dataDxfId="9014"/>
    <tableColumn id="7371" xr3:uid="{640D4347-EF94-B942-9EB9-EEB5FC33FD8F}" name="Column7366" dataDxfId="9013"/>
    <tableColumn id="7372" xr3:uid="{38867DDF-E924-0C4D-A074-4EB008C72804}" name="Column7367" dataDxfId="9012"/>
    <tableColumn id="7373" xr3:uid="{4FE09920-C941-5A40-8A31-172A80194E2C}" name="Column7368" dataDxfId="9011"/>
    <tableColumn id="7374" xr3:uid="{22E6429F-6888-524F-A978-34FE4155A865}" name="Column7369" dataDxfId="9010"/>
    <tableColumn id="7375" xr3:uid="{21F322AE-33F1-6C42-9AC4-89C1A7C17E80}" name="Column7370" dataDxfId="9009"/>
    <tableColumn id="7376" xr3:uid="{D4A9075A-82DB-0442-80BA-42B5D6151D30}" name="Column7371" dataDxfId="9008"/>
    <tableColumn id="7377" xr3:uid="{0336E888-4D77-934B-8A6D-98974D2FD1EA}" name="Column7372" dataDxfId="9007"/>
    <tableColumn id="7378" xr3:uid="{A79F6969-1CED-5D42-B047-185B557E866F}" name="Column7373" dataDxfId="9006"/>
    <tableColumn id="7379" xr3:uid="{14993A9B-761F-A441-9222-CA7D4774A0AE}" name="Column7374" dataDxfId="9005"/>
    <tableColumn id="7380" xr3:uid="{1F3B9F20-17FD-D444-97F2-188B995E9C52}" name="Column7375" dataDxfId="9004"/>
    <tableColumn id="7381" xr3:uid="{47E5D8A9-15CC-AB4F-8FCE-5D1F195A1BCA}" name="Column7376" dataDxfId="9003"/>
    <tableColumn id="7382" xr3:uid="{230C1408-F848-C442-A179-64A55B420EE4}" name="Column7377" dataDxfId="9002"/>
    <tableColumn id="7383" xr3:uid="{1E357BF7-9D11-7E4E-9778-331585E7A00F}" name="Column7378" dataDxfId="9001"/>
    <tableColumn id="7384" xr3:uid="{A3BE8EF1-F10B-CF49-BE7F-DE45C1099FAD}" name="Column7379" dataDxfId="9000"/>
    <tableColumn id="7385" xr3:uid="{D4140ACA-592D-BE43-9777-4FA3C2BEF146}" name="Column7380" dataDxfId="8999"/>
    <tableColumn id="7386" xr3:uid="{68FB4301-BC13-F24D-8BBB-11B2684A2DE8}" name="Column7381" dataDxfId="8998"/>
    <tableColumn id="7387" xr3:uid="{7EB54727-D549-FA45-8C0B-294D1BE0D81F}" name="Column7382" dataDxfId="8997"/>
    <tableColumn id="7388" xr3:uid="{B797A539-30C4-3E45-8F48-DE608C30194C}" name="Column7383" dataDxfId="8996"/>
    <tableColumn id="7389" xr3:uid="{65A34C4A-C6AB-A545-B52A-962DD72E88E6}" name="Column7384" dataDxfId="8995"/>
    <tableColumn id="7390" xr3:uid="{E6DA9A1A-DBAB-F54E-9B60-F77682DDB466}" name="Column7385" dataDxfId="8994"/>
    <tableColumn id="7391" xr3:uid="{28E05C89-90E5-F045-9698-4131B1BD7A1F}" name="Column7386" dataDxfId="8993"/>
    <tableColumn id="7392" xr3:uid="{47A3BCDE-0034-D64D-AE97-3F26DC7B3CC9}" name="Column7387" dataDxfId="8992"/>
    <tableColumn id="7393" xr3:uid="{6D62A4DB-DA0A-DD4B-AE04-82750B524E0B}" name="Column7388" dataDxfId="8991"/>
    <tableColumn id="7394" xr3:uid="{E9D39FEF-D384-F849-9BE9-84FF7E82FE59}" name="Column7389" dataDxfId="8990"/>
    <tableColumn id="7395" xr3:uid="{FDBBA5D7-6AB6-244F-ACEF-32AFA41EFF2D}" name="Column7390" dataDxfId="8989"/>
    <tableColumn id="7396" xr3:uid="{AF59A017-EC92-BF4E-9CA9-FAD6C0977705}" name="Column7391" dataDxfId="8988"/>
    <tableColumn id="7397" xr3:uid="{66F4F953-4FF0-2F41-82BF-CD23FF9FE922}" name="Column7392" dataDxfId="8987"/>
    <tableColumn id="7398" xr3:uid="{361213FB-F94B-3848-8B59-A8FC0AC1C2D7}" name="Column7393" dataDxfId="8986"/>
    <tableColumn id="7399" xr3:uid="{7D246768-C82D-9C4F-AC6F-88AE6C1CBF07}" name="Column7394" dataDxfId="8985"/>
    <tableColumn id="7400" xr3:uid="{03E6BA62-5C06-3E48-A3E7-43BB677DE058}" name="Column7395" dataDxfId="8984"/>
    <tableColumn id="7401" xr3:uid="{A747D36D-A1F8-354E-916C-57BF8F73BA4D}" name="Column7396" dataDxfId="8983"/>
    <tableColumn id="7402" xr3:uid="{B6845D51-2F28-D647-A8D1-64EB1687AE0E}" name="Column7397" dataDxfId="8982"/>
    <tableColumn id="7403" xr3:uid="{F17E913B-CB85-F045-9122-830F24E9FD45}" name="Column7398" dataDxfId="8981"/>
    <tableColumn id="7404" xr3:uid="{FD98AA97-1103-B342-B30E-D460DBBD555C}" name="Column7399" dataDxfId="8980"/>
    <tableColumn id="7405" xr3:uid="{708AE0D2-9056-E64C-8C3C-1C88C2631100}" name="Column7400" dataDxfId="8979"/>
    <tableColumn id="7406" xr3:uid="{0FC699BD-5A18-7A40-90DC-32662B06E28E}" name="Column7401" dataDxfId="8978"/>
    <tableColumn id="7407" xr3:uid="{4CBD9F1A-592B-FB41-AA1D-07C6396BE6B3}" name="Column7402" dataDxfId="8977"/>
    <tableColumn id="7408" xr3:uid="{F85E5AFA-79FC-4040-A9E9-CC1E9A6EF9F7}" name="Column7403" dataDxfId="8976"/>
    <tableColumn id="7409" xr3:uid="{490712FB-380F-4F4A-BDF5-F25075E3CCD1}" name="Column7404" dataDxfId="8975"/>
    <tableColumn id="7410" xr3:uid="{9C19B343-A604-9A49-874A-A299D7122E1A}" name="Column7405" dataDxfId="8974"/>
    <tableColumn id="7411" xr3:uid="{96856664-3C5F-EB4B-B5FD-FBC7F431ABAA}" name="Column7406" dataDxfId="8973"/>
    <tableColumn id="7412" xr3:uid="{D2BDD98F-96A1-4E4C-A228-09D53402E16D}" name="Column7407" dataDxfId="8972"/>
    <tableColumn id="7413" xr3:uid="{7F62966C-13B8-6E4C-920B-F90983D57938}" name="Column7408" dataDxfId="8971"/>
    <tableColumn id="7414" xr3:uid="{7B0308FC-C190-794F-A5EE-7FDDA9BCDA4C}" name="Column7409" dataDxfId="8970"/>
    <tableColumn id="7415" xr3:uid="{E16FBE1F-36C9-E44B-A304-302C6B3FFB5B}" name="Column7410" dataDxfId="8969"/>
    <tableColumn id="7416" xr3:uid="{3F215644-CA1C-824B-97FF-1E96A542CD8A}" name="Column7411" dataDxfId="8968"/>
    <tableColumn id="7417" xr3:uid="{3B47C193-FB2C-8C43-B792-258762988FCC}" name="Column7412" dataDxfId="8967"/>
    <tableColumn id="7418" xr3:uid="{442C4035-A0A0-0948-8696-219335D452CC}" name="Column7413" dataDxfId="8966"/>
    <tableColumn id="7419" xr3:uid="{7B501F8F-8296-8549-9D8C-64A7D8A0F9F4}" name="Column7414" dataDxfId="8965"/>
    <tableColumn id="7420" xr3:uid="{75953E57-6A98-5E47-8617-EE005856586D}" name="Column7415" dataDxfId="8964"/>
    <tableColumn id="7421" xr3:uid="{87237A06-5842-4B41-A0F2-9734495E3A35}" name="Column7416" dataDxfId="8963"/>
    <tableColumn id="7422" xr3:uid="{1A8A2AA1-96F7-D744-A264-BD35C4AB4128}" name="Column7417" dataDxfId="8962"/>
    <tableColumn id="7423" xr3:uid="{E0347517-452B-6942-93F5-7BA0C21FA60A}" name="Column7418" dataDxfId="8961"/>
    <tableColumn id="7424" xr3:uid="{61ED70DB-D375-B14A-B003-2E77833F8EC3}" name="Column7419" dataDxfId="8960"/>
    <tableColumn id="7425" xr3:uid="{DC7A9E69-5144-AD44-B5F9-BE537D01E00E}" name="Column7420" dataDxfId="8959"/>
    <tableColumn id="7426" xr3:uid="{C58ECBB4-A4B9-3A46-9A04-83F9226F07CE}" name="Column7421" dataDxfId="8958"/>
    <tableColumn id="7427" xr3:uid="{3BEB9337-35C1-9747-824D-202F20AF629A}" name="Column7422" dataDxfId="8957"/>
    <tableColumn id="7428" xr3:uid="{9606F6B2-8AD3-A142-8B58-2CB1ABE8C067}" name="Column7423" dataDxfId="8956"/>
    <tableColumn id="7429" xr3:uid="{08AAB6BA-CB8F-AC46-84AD-850A42144BE2}" name="Column7424" dataDxfId="8955"/>
    <tableColumn id="7430" xr3:uid="{D17E6807-2BDD-564D-A0DD-69083B442766}" name="Column7425" dataDxfId="8954"/>
    <tableColumn id="7431" xr3:uid="{E80F6CE2-ADD8-0D4A-A045-B85AB5FF3178}" name="Column7426" dataDxfId="8953"/>
    <tableColumn id="7432" xr3:uid="{F101EF5C-C86D-CE49-9DC7-7A9344D118AC}" name="Column7427" dataDxfId="8952"/>
    <tableColumn id="7433" xr3:uid="{B39F0D30-B74D-404B-8A0F-752795B57031}" name="Column7428" dataDxfId="8951"/>
    <tableColumn id="7434" xr3:uid="{961995DB-2BEF-C142-8AD2-ED726A3B494A}" name="Column7429" dataDxfId="8950"/>
    <tableColumn id="7435" xr3:uid="{AAC71912-AB58-2A43-8A83-1B9182A2BA37}" name="Column7430" dataDxfId="8949"/>
    <tableColumn id="7436" xr3:uid="{348391F8-F4EE-8A49-85C1-D68E7565D1C0}" name="Column7431" dataDxfId="8948"/>
    <tableColumn id="7437" xr3:uid="{541E72A6-5DE2-8941-86EA-B87E4ED4A663}" name="Column7432" dataDxfId="8947"/>
    <tableColumn id="7438" xr3:uid="{27BA75EA-68CD-CE43-B90D-C404918283D3}" name="Column7433" dataDxfId="8946"/>
    <tableColumn id="7439" xr3:uid="{F1CAC43B-24B3-414F-BFB8-1581E1E184E7}" name="Column7434" dataDxfId="8945"/>
    <tableColumn id="7440" xr3:uid="{57F01965-4472-5B4A-83FE-2A48827B8901}" name="Column7435" dataDxfId="8944"/>
    <tableColumn id="7441" xr3:uid="{2DD94BB5-BCB7-8D47-B9E6-9F9A3CE22E81}" name="Column7436" dataDxfId="8943"/>
    <tableColumn id="7442" xr3:uid="{2152C6A7-7543-9146-9C68-1CCDCAA27C66}" name="Column7437" dataDxfId="8942"/>
    <tableColumn id="7443" xr3:uid="{37C6EABD-F796-B845-8AAF-F36B69D5200B}" name="Column7438" dataDxfId="8941"/>
    <tableColumn id="7444" xr3:uid="{119D61DC-202B-4748-80F6-A85ADC346299}" name="Column7439" dataDxfId="8940"/>
    <tableColumn id="7445" xr3:uid="{6C4AB92B-2304-4E4F-8440-4A5BA020D905}" name="Column7440" dataDxfId="8939"/>
    <tableColumn id="7446" xr3:uid="{96BBF7C6-7E85-684D-90ED-372C18689274}" name="Column7441" dataDxfId="8938"/>
    <tableColumn id="7447" xr3:uid="{8C93B98B-6A2F-F649-B448-BA8D969BC79C}" name="Column7442" dataDxfId="8937"/>
    <tableColumn id="7448" xr3:uid="{7BE31A32-6140-9C45-8F7F-01480A18B377}" name="Column7443" dataDxfId="8936"/>
    <tableColumn id="7449" xr3:uid="{28B32423-EC4D-E44B-B001-BB2E1054AB81}" name="Column7444" dataDxfId="8935"/>
    <tableColumn id="7450" xr3:uid="{787EEF0D-3259-6142-90CD-C53B15036D9B}" name="Column7445" dataDxfId="8934"/>
    <tableColumn id="7451" xr3:uid="{2FBE12D6-C7B6-7241-AE2D-EB278A9549A6}" name="Column7446" dataDxfId="8933"/>
    <tableColumn id="7452" xr3:uid="{39F469C6-58A9-8F42-B376-D532E04BB6CC}" name="Column7447" dataDxfId="8932"/>
    <tableColumn id="7453" xr3:uid="{8C39CC19-1008-134E-8C89-6DBD8321A8F9}" name="Column7448" dataDxfId="8931"/>
    <tableColumn id="7454" xr3:uid="{916597C3-07BE-9B4B-9D01-62C01504708E}" name="Column7449" dataDxfId="8930"/>
    <tableColumn id="7455" xr3:uid="{6B0B43B3-E007-9A41-9F6E-B0A6382D2DA9}" name="Column7450" dataDxfId="8929"/>
    <tableColumn id="7456" xr3:uid="{51C854AC-3899-1243-BBA4-0E74B97A5AF8}" name="Column7451" dataDxfId="8928"/>
    <tableColumn id="7457" xr3:uid="{1E2E2FB9-A735-244B-805B-02B9CF7946F1}" name="Column7452" dataDxfId="8927"/>
    <tableColumn id="7458" xr3:uid="{739B495A-5775-0543-8059-9000B1A6B4C7}" name="Column7453" dataDxfId="8926"/>
    <tableColumn id="7459" xr3:uid="{F0275E22-4764-BA4D-994B-E551F1FD7A28}" name="Column7454" dataDxfId="8925"/>
    <tableColumn id="7460" xr3:uid="{EA47D7D1-2174-0541-9B3B-B7F4B4199D18}" name="Column7455" dataDxfId="8924"/>
    <tableColumn id="7461" xr3:uid="{63AE9442-2167-914B-8869-1797691A2D57}" name="Column7456" dataDxfId="8923"/>
    <tableColumn id="7462" xr3:uid="{CC7EFA8C-20B7-A048-B9F2-7DCA1BBFE019}" name="Column7457" dataDxfId="8922"/>
    <tableColumn id="7463" xr3:uid="{04EEC983-DE8C-0D4C-AF8D-E45F96ADD9CB}" name="Column7458" dataDxfId="8921"/>
    <tableColumn id="7464" xr3:uid="{C157E6C1-EE87-F141-84BA-63879394B319}" name="Column7459" dataDxfId="8920"/>
    <tableColumn id="7465" xr3:uid="{543D4DCD-8587-D740-BD45-10F555E7DBBC}" name="Column7460" dataDxfId="8919"/>
    <tableColumn id="7466" xr3:uid="{9704A092-898D-E440-8F0A-A6AD357F1968}" name="Column7461" dataDxfId="8918"/>
    <tableColumn id="7467" xr3:uid="{A5FCBBBB-843C-964D-B89D-10806B42C7E4}" name="Column7462" dataDxfId="8917"/>
    <tableColumn id="7468" xr3:uid="{CBB036EA-D8D8-1849-BDB3-123E544906C8}" name="Column7463" dataDxfId="8916"/>
    <tableColumn id="7469" xr3:uid="{B5009CBA-CD8B-2B46-9939-36F402C9E8EE}" name="Column7464" dataDxfId="8915"/>
    <tableColumn id="7470" xr3:uid="{39725884-5242-C346-BBC0-6ACE40A43382}" name="Column7465" dataDxfId="8914"/>
    <tableColumn id="7471" xr3:uid="{9E861B39-E952-534E-8B0D-45BFAD49BCBE}" name="Column7466" dataDxfId="8913"/>
    <tableColumn id="7472" xr3:uid="{1FD7565B-DB51-F34F-9C3F-30ABA431C7C6}" name="Column7467" dataDxfId="8912"/>
    <tableColumn id="7473" xr3:uid="{6B6332EF-D740-4447-9DC3-089725055566}" name="Column7468" dataDxfId="8911"/>
    <tableColumn id="7474" xr3:uid="{33125F16-105C-DC4B-A330-712513D95D70}" name="Column7469" dataDxfId="8910"/>
    <tableColumn id="7475" xr3:uid="{D24812CB-C04E-6040-BD88-F18284A82CCB}" name="Column7470" dataDxfId="8909"/>
    <tableColumn id="7476" xr3:uid="{24EFF7A3-92A7-1F4F-A6F7-18334EDAA577}" name="Column7471" dataDxfId="8908"/>
    <tableColumn id="7477" xr3:uid="{EC587B20-D2E1-014C-8670-9DABA8373223}" name="Column7472" dataDxfId="8907"/>
    <tableColumn id="7478" xr3:uid="{CE51BFAC-B43B-DD4A-AC08-B9F7014D375B}" name="Column7473" dataDxfId="8906"/>
    <tableColumn id="7479" xr3:uid="{785A534E-D3A9-C84D-A907-C60A6DDC2684}" name="Column7474" dataDxfId="8905"/>
    <tableColumn id="7480" xr3:uid="{91E472E0-20EE-2C4C-9287-994700C5C668}" name="Column7475" dataDxfId="8904"/>
    <tableColumn id="7481" xr3:uid="{ABECC5C3-4A32-B14A-BE2E-B3E3DC2DD380}" name="Column7476" dataDxfId="8903"/>
    <tableColumn id="7482" xr3:uid="{6B6A4D04-D896-D944-BDCB-09CF09A741CC}" name="Column7477" dataDxfId="8902"/>
    <tableColumn id="7483" xr3:uid="{E3350D4C-9E91-E746-A159-76A30FA014AC}" name="Column7478" dataDxfId="8901"/>
    <tableColumn id="7484" xr3:uid="{736D013C-8245-FA41-A8AD-D3CC7AD57907}" name="Column7479" dataDxfId="8900"/>
    <tableColumn id="7485" xr3:uid="{A1DFCB1C-C55C-8D43-A31E-C8D3DA616E08}" name="Column7480" dataDxfId="8899"/>
    <tableColumn id="7486" xr3:uid="{A5D92E9C-4869-CB4E-B75C-D24CA4BF9BB4}" name="Column7481" dataDxfId="8898"/>
    <tableColumn id="7487" xr3:uid="{AD0CD838-D0CA-D545-B9A5-278B47577761}" name="Column7482" dataDxfId="8897"/>
    <tableColumn id="7488" xr3:uid="{EBAEC0FA-DC4D-EB48-B596-52F4A913FCE8}" name="Column7483" dataDxfId="8896"/>
    <tableColumn id="7489" xr3:uid="{0C76FF93-1EA3-2244-85DE-1657B5CAB462}" name="Column7484" dataDxfId="8895"/>
    <tableColumn id="7490" xr3:uid="{D151F9F3-FE4E-2F4F-9D99-7E903F793364}" name="Column7485" dataDxfId="8894"/>
    <tableColumn id="7491" xr3:uid="{F7897AFC-E15A-3842-94F0-2BD8659A3F5F}" name="Column7486" dataDxfId="8893"/>
    <tableColumn id="7492" xr3:uid="{68DB596C-CCDC-144A-A34C-E5CA8074D9A1}" name="Column7487" dataDxfId="8892"/>
    <tableColumn id="7493" xr3:uid="{30D66A7B-940A-8349-BF10-853DEA31FAA5}" name="Column7488" dataDxfId="8891"/>
    <tableColumn id="7494" xr3:uid="{5C2A4360-7134-6248-8651-AF6AFD04D286}" name="Column7489" dataDxfId="8890"/>
    <tableColumn id="7495" xr3:uid="{3B097FBB-DAEB-7E4D-AF3D-B1EEBC716D93}" name="Column7490" dataDxfId="8889"/>
    <tableColumn id="7496" xr3:uid="{1E0330F2-8A5A-0947-884E-D2017CF4B647}" name="Column7491" dataDxfId="8888"/>
    <tableColumn id="7497" xr3:uid="{F0CF4C2A-535D-B44F-BBC8-8BCDAEABAD3E}" name="Column7492" dataDxfId="8887"/>
    <tableColumn id="7498" xr3:uid="{2AF2674A-2BD0-804F-B8BE-89AA72A238EB}" name="Column7493" dataDxfId="8886"/>
    <tableColumn id="7499" xr3:uid="{EE8FA5A3-CAC7-BD46-8A8A-15B0E53EC430}" name="Column7494" dataDxfId="8885"/>
    <tableColumn id="7500" xr3:uid="{0B80793C-EB5D-0545-A10B-7285DC3EE48E}" name="Column7495" dataDxfId="8884"/>
    <tableColumn id="7501" xr3:uid="{6602E8CD-2203-B940-A983-395FDFEBAB39}" name="Column7496" dataDxfId="8883"/>
    <tableColumn id="7502" xr3:uid="{A25964A8-4DCC-E54E-9C4F-1C6548FA779E}" name="Column7497" dataDxfId="8882"/>
    <tableColumn id="7503" xr3:uid="{524FDE2F-A064-4646-A70B-1DFA41EF830D}" name="Column7498" dataDxfId="8881"/>
    <tableColumn id="7504" xr3:uid="{F0499699-84AF-D744-9A53-6423CFF81E12}" name="Column7499" dataDxfId="8880"/>
    <tableColumn id="7505" xr3:uid="{1FCCB644-EA73-1F46-AB00-4586D4C085B4}" name="Column7500" dataDxfId="8879"/>
    <tableColumn id="7506" xr3:uid="{5CCA43AC-4BEB-7945-AB45-BB998BC8508B}" name="Column7501" dataDxfId="8878"/>
    <tableColumn id="7507" xr3:uid="{68DE9CEE-C9B0-1147-BFC8-30AF1C7FA33B}" name="Column7502" dataDxfId="8877"/>
    <tableColumn id="7508" xr3:uid="{D3ABF306-C255-4842-B1BB-B4C9EC3CA806}" name="Column7503" dataDxfId="8876"/>
    <tableColumn id="7509" xr3:uid="{2280F12B-797D-7242-87E6-F5680C4022F4}" name="Column7504" dataDxfId="8875"/>
    <tableColumn id="7510" xr3:uid="{AE70744D-65A8-C742-9D89-C575E6045DD9}" name="Column7505" dataDxfId="8874"/>
    <tableColumn id="7511" xr3:uid="{C6EDC8C5-B9D6-DA42-B0A3-62D346D8069C}" name="Column7506" dataDxfId="8873"/>
    <tableColumn id="7512" xr3:uid="{BC97501A-87CC-A347-8B68-8E7D7A50E76C}" name="Column7507" dataDxfId="8872"/>
    <tableColumn id="7513" xr3:uid="{A93C6C50-EE53-624E-A535-57651B3AF077}" name="Column7508" dataDxfId="8871"/>
    <tableColumn id="7514" xr3:uid="{91F63514-5223-9347-8CFD-D70F343CE251}" name="Column7509" dataDxfId="8870"/>
    <tableColumn id="7515" xr3:uid="{2A575B23-5742-5347-B15A-38EAF45B85C3}" name="Column7510" dataDxfId="8869"/>
    <tableColumn id="7516" xr3:uid="{5FCFA1D6-E14F-0845-B37A-B616F62DE01E}" name="Column7511" dataDxfId="8868"/>
    <tableColumn id="7517" xr3:uid="{65A79C10-67A0-924A-AA63-C1796BEEE36F}" name="Column7512" dataDxfId="8867"/>
    <tableColumn id="7518" xr3:uid="{B44D2287-7CC0-4548-A7F1-7486262B0FCA}" name="Column7513" dataDxfId="8866"/>
    <tableColumn id="7519" xr3:uid="{A959D2AA-219F-7E4C-8144-173C4BEE9497}" name="Column7514" dataDxfId="8865"/>
    <tableColumn id="7520" xr3:uid="{41861F5E-E54A-AA4B-9D82-0B0488C02706}" name="Column7515" dataDxfId="8864"/>
    <tableColumn id="7521" xr3:uid="{D1949451-0325-204D-8AFE-D8269E66A35F}" name="Column7516" dataDxfId="8863"/>
    <tableColumn id="7522" xr3:uid="{3BBED888-9195-9F4B-86C2-9E1F21804F0C}" name="Column7517" dataDxfId="8862"/>
    <tableColumn id="7523" xr3:uid="{3B13AFC1-9A2D-3D49-B7F6-D1F1D743DD13}" name="Column7518" dataDxfId="8861"/>
    <tableColumn id="7524" xr3:uid="{AB56B165-2840-784E-B629-8BDA4EC70740}" name="Column7519" dataDxfId="8860"/>
    <tableColumn id="7525" xr3:uid="{F4D0046A-EE6D-D342-B1E5-9AD517EE41A7}" name="Column7520" dataDxfId="8859"/>
    <tableColumn id="7526" xr3:uid="{7739F791-08F4-6649-9158-3F48FD58E6B9}" name="Column7521" dataDxfId="8858"/>
    <tableColumn id="7527" xr3:uid="{CEA09975-8A12-1E45-8E74-0443B82EED67}" name="Column7522" dataDxfId="8857"/>
    <tableColumn id="7528" xr3:uid="{75A43EA8-4ED4-AA49-8B53-0A43E1EC6C8D}" name="Column7523" dataDxfId="8856"/>
    <tableColumn id="7529" xr3:uid="{1FD184A4-7EAD-EA4D-8CDB-224854425172}" name="Column7524" dataDxfId="8855"/>
    <tableColumn id="7530" xr3:uid="{DED43456-763A-CF49-9D75-605B592FB011}" name="Column7525" dataDxfId="8854"/>
    <tableColumn id="7531" xr3:uid="{21EDEF28-7F6E-7243-8DC0-333867946EA7}" name="Column7526" dataDxfId="8853"/>
    <tableColumn id="7532" xr3:uid="{B216AEF9-D1F5-5949-9AEB-559B2A7DC5B6}" name="Column7527" dataDxfId="8852"/>
    <tableColumn id="7533" xr3:uid="{604490E6-78F1-E842-832C-08B48FBFA06B}" name="Column7528" dataDxfId="8851"/>
    <tableColumn id="7534" xr3:uid="{2510A5FB-C332-394F-9691-7E8FD84117E6}" name="Column7529" dataDxfId="8850"/>
    <tableColumn id="7535" xr3:uid="{1E283B91-6091-F44A-8AD7-B3DBC3D1932A}" name="Column7530" dataDxfId="8849"/>
    <tableColumn id="7536" xr3:uid="{1F9D37EA-197C-AD44-9990-DB42C77F9176}" name="Column7531" dataDxfId="8848"/>
    <tableColumn id="7537" xr3:uid="{0F4CF985-E9A4-8D40-8158-ADFDF6F2F510}" name="Column7532" dataDxfId="8847"/>
    <tableColumn id="7538" xr3:uid="{F369452D-8E23-A946-84F9-7C91CABB272F}" name="Column7533" dataDxfId="8846"/>
    <tableColumn id="7539" xr3:uid="{122F9465-77BC-8646-9B70-F4BB445A42B4}" name="Column7534" dataDxfId="8845"/>
    <tableColumn id="7540" xr3:uid="{5B6A48FC-5D75-9045-A368-3AA10B5A10BD}" name="Column7535" dataDxfId="8844"/>
    <tableColumn id="7541" xr3:uid="{6A392D9A-B583-9A43-9857-25B9D5F9EEFF}" name="Column7536" dataDxfId="8843"/>
    <tableColumn id="7542" xr3:uid="{A499961E-50B7-8448-BD8D-985D1CE54B2C}" name="Column7537" dataDxfId="8842"/>
    <tableColumn id="7543" xr3:uid="{78470F74-9407-5046-B752-CC50DB60398F}" name="Column7538" dataDxfId="8841"/>
    <tableColumn id="7544" xr3:uid="{2E2856F7-BC01-254D-97D2-FE96EC6D23AB}" name="Column7539" dataDxfId="8840"/>
    <tableColumn id="7545" xr3:uid="{E979C62C-ED14-5949-AA88-132CE98AE297}" name="Column7540" dataDxfId="8839"/>
    <tableColumn id="7546" xr3:uid="{F0E03A5C-50D6-B444-BF35-CAD7E83C6F10}" name="Column7541" dataDxfId="8838"/>
    <tableColumn id="7547" xr3:uid="{35DFE223-8833-344E-B129-096C7CDD250C}" name="Column7542" dataDxfId="8837"/>
    <tableColumn id="7548" xr3:uid="{FD920C2F-3CD8-9F4A-BDD6-1D259B3F0993}" name="Column7543" dataDxfId="8836"/>
    <tableColumn id="7549" xr3:uid="{7D2C1B8F-AB38-9641-8909-975B226BCF14}" name="Column7544" dataDxfId="8835"/>
    <tableColumn id="7550" xr3:uid="{AD8846D7-F160-8444-A099-1CF1F29E5EB0}" name="Column7545" dataDxfId="8834"/>
    <tableColumn id="7551" xr3:uid="{82EDC468-DDAE-D343-98F5-353661BD8805}" name="Column7546" dataDxfId="8833"/>
    <tableColumn id="7552" xr3:uid="{DC512128-1C0C-764F-905B-F079490C4622}" name="Column7547" dataDxfId="8832"/>
    <tableColumn id="7553" xr3:uid="{E6CFC059-1184-5946-A9ED-F3BE2571800F}" name="Column7548" dataDxfId="8831"/>
    <tableColumn id="7554" xr3:uid="{7E6C5F35-43DC-954F-964B-C5BDAF954F3B}" name="Column7549" dataDxfId="8830"/>
    <tableColumn id="7555" xr3:uid="{2FA47EDE-2771-AD40-B971-047DAD1CA458}" name="Column7550" dataDxfId="8829"/>
    <tableColumn id="7556" xr3:uid="{A26F7526-E02C-4247-93E2-B974B904641A}" name="Column7551" dataDxfId="8828"/>
    <tableColumn id="7557" xr3:uid="{7330B9A0-7354-F14F-AE02-45B1338CD2CA}" name="Column7552" dataDxfId="8827"/>
    <tableColumn id="7558" xr3:uid="{26A6612A-D8E7-B148-911E-BA28A2305A60}" name="Column7553" dataDxfId="8826"/>
    <tableColumn id="7559" xr3:uid="{682A53F0-4DAC-9C4E-8A56-8395808A1B8F}" name="Column7554" dataDxfId="8825"/>
    <tableColumn id="7560" xr3:uid="{0631FC74-3282-724D-92A5-AAEFCC43D801}" name="Column7555" dataDxfId="8824"/>
    <tableColumn id="7561" xr3:uid="{E63E34F2-E2F4-F34D-9D8F-47C8BA8EBD88}" name="Column7556" dataDxfId="8823"/>
    <tableColumn id="7562" xr3:uid="{8A1191B6-A4AB-8646-B4CC-A8C682938924}" name="Column7557" dataDxfId="8822"/>
    <tableColumn id="7563" xr3:uid="{DAC61557-127D-CA4A-8E88-C255911667F5}" name="Column7558" dataDxfId="8821"/>
    <tableColumn id="7564" xr3:uid="{D51893B5-AA98-1A46-8794-EC42C44DCF4F}" name="Column7559" dataDxfId="8820"/>
    <tableColumn id="7565" xr3:uid="{3195F030-0A2C-304E-8B12-C9FCF4891035}" name="Column7560" dataDxfId="8819"/>
    <tableColumn id="7566" xr3:uid="{E60A974E-0C2D-CE4B-A75F-418460EB5E1A}" name="Column7561" dataDxfId="8818"/>
    <tableColumn id="7567" xr3:uid="{C7CEEA73-D441-7B40-AEC6-C30DFA86E7A6}" name="Column7562" dataDxfId="8817"/>
    <tableColumn id="7568" xr3:uid="{35E5ABC2-F85B-C640-A786-0CA4FF145418}" name="Column7563" dataDxfId="8816"/>
    <tableColumn id="7569" xr3:uid="{7FDF639C-5ED0-6E43-BBE6-59F3D5AE07D9}" name="Column7564" dataDxfId="8815"/>
    <tableColumn id="7570" xr3:uid="{B99CB707-42A7-D84B-AE5F-D21FCEA7EF78}" name="Column7565" dataDxfId="8814"/>
    <tableColumn id="7571" xr3:uid="{BDA6E740-E744-044B-9844-1E7EE5AA780B}" name="Column7566" dataDxfId="8813"/>
    <tableColumn id="7572" xr3:uid="{E579FAD9-D76C-5841-8396-F9AF4C65E829}" name="Column7567" dataDxfId="8812"/>
    <tableColumn id="7573" xr3:uid="{39BB5680-499C-2A43-A663-CFC95BD1F990}" name="Column7568" dataDxfId="8811"/>
    <tableColumn id="7574" xr3:uid="{844441F1-EE08-C246-8974-D20A7D4495E5}" name="Column7569" dataDxfId="8810"/>
    <tableColumn id="7575" xr3:uid="{E3160F9A-D5CD-2D46-9F4C-89B22BCED062}" name="Column7570" dataDxfId="8809"/>
    <tableColumn id="7576" xr3:uid="{10737474-5BE3-664F-840E-E380EC86ADFE}" name="Column7571" dataDxfId="8808"/>
    <tableColumn id="7577" xr3:uid="{84ADD3A8-5D94-2B47-B68A-9C7BB8D9F977}" name="Column7572" dataDxfId="8807"/>
    <tableColumn id="7578" xr3:uid="{A46E2B4B-2B05-7442-AFE8-CFA1F50BC9D8}" name="Column7573" dataDxfId="8806"/>
    <tableColumn id="7579" xr3:uid="{3CB11130-0B16-B24E-B34B-026C20B19A37}" name="Column7574" dataDxfId="8805"/>
    <tableColumn id="7580" xr3:uid="{141D9DB2-C2A9-5A45-8AC7-6DE0AF53F87A}" name="Column7575" dataDxfId="8804"/>
    <tableColumn id="7581" xr3:uid="{5B60A4ED-2B72-0E4F-B1F4-DB2AA332237C}" name="Column7576" dataDxfId="8803"/>
    <tableColumn id="7582" xr3:uid="{D2D0EDDB-AAC8-8744-B496-03E3FB3678BE}" name="Column7577" dataDxfId="8802"/>
    <tableColumn id="7583" xr3:uid="{A78184C2-7124-2842-BA19-22A87C0DBC99}" name="Column7578" dataDxfId="8801"/>
    <tableColumn id="7584" xr3:uid="{05F862E3-3FB8-A54C-A4FD-3FB9805B48C7}" name="Column7579" dataDxfId="8800"/>
    <tableColumn id="7585" xr3:uid="{43D76083-CE36-9F4B-B6B9-80EC13B31CF8}" name="Column7580" dataDxfId="8799"/>
    <tableColumn id="7586" xr3:uid="{ACB8EBF1-61CF-124D-939D-E90300F1C924}" name="Column7581" dataDxfId="8798"/>
    <tableColumn id="7587" xr3:uid="{27C7F6AC-1EC9-D94D-B235-DF732F4EA868}" name="Column7582" dataDxfId="8797"/>
    <tableColumn id="7588" xr3:uid="{3D841250-AD6D-E347-A8E9-7F10F23D6E53}" name="Column7583" dataDxfId="8796"/>
    <tableColumn id="7589" xr3:uid="{CA380883-4C66-9A49-A65B-0E31AC9B6C61}" name="Column7584" dataDxfId="8795"/>
    <tableColumn id="7590" xr3:uid="{A8BA5CBD-6587-FD40-9428-B17DA70096CE}" name="Column7585" dataDxfId="8794"/>
    <tableColumn id="7591" xr3:uid="{8571B772-D0CB-0B46-A484-37B7A9ABE7C6}" name="Column7586" dataDxfId="8793"/>
    <tableColumn id="7592" xr3:uid="{7D87D4EC-E344-9B49-A498-3A568D771D67}" name="Column7587" dataDxfId="8792"/>
    <tableColumn id="7593" xr3:uid="{78EE7125-519B-CE40-98C4-F628E183FA1A}" name="Column7588" dataDxfId="8791"/>
    <tableColumn id="7594" xr3:uid="{93563BD8-EA38-3246-B24D-90A5569C8BA3}" name="Column7589" dataDxfId="8790"/>
    <tableColumn id="7595" xr3:uid="{49B4E96D-8868-1E40-85D9-6445352E8F18}" name="Column7590" dataDxfId="8789"/>
    <tableColumn id="7596" xr3:uid="{5C2EBB27-FDF8-C54C-9E10-8D96091B09C4}" name="Column7591" dataDxfId="8788"/>
    <tableColumn id="7597" xr3:uid="{0CEA6403-3D4F-7542-902F-8B1E2D7551E0}" name="Column7592" dataDxfId="8787"/>
    <tableColumn id="7598" xr3:uid="{C12EF6FB-777E-174E-A967-2D59BF1BBEFC}" name="Column7593" dataDxfId="8786"/>
    <tableColumn id="7599" xr3:uid="{70F2163A-B1F8-C24D-B37D-3CA4EE39DA19}" name="Column7594" dataDxfId="8785"/>
    <tableColumn id="7600" xr3:uid="{E000B192-8486-A845-B14B-B34481418208}" name="Column7595" dataDxfId="8784"/>
    <tableColumn id="7601" xr3:uid="{4C21CAC6-4225-C043-A861-2FF8B4A41847}" name="Column7596" dataDxfId="8783"/>
    <tableColumn id="7602" xr3:uid="{F97C9A55-0FC7-5B40-A569-BDD78BE584C4}" name="Column7597" dataDxfId="8782"/>
    <tableColumn id="7603" xr3:uid="{1E8BA459-D351-0042-95A8-D4BC3B216244}" name="Column7598" dataDxfId="8781"/>
    <tableColumn id="7604" xr3:uid="{CC982525-54C5-4B47-8A38-C019472564A8}" name="Column7599" dataDxfId="8780"/>
    <tableColumn id="7605" xr3:uid="{0431B04D-3961-2C46-8365-4BF47E9DBE3F}" name="Column7600" dataDxfId="8779"/>
    <tableColumn id="7606" xr3:uid="{72973D2C-240E-A144-91C2-31B01CEEF674}" name="Column7601" dataDxfId="8778"/>
    <tableColumn id="7607" xr3:uid="{20C51E6D-1609-D74E-B31B-E57A349A1B12}" name="Column7602" dataDxfId="8777"/>
    <tableColumn id="7608" xr3:uid="{4704C743-1D88-4144-A766-AD37F5996E84}" name="Column7603" dataDxfId="8776"/>
    <tableColumn id="7609" xr3:uid="{2CC6D152-A251-B94B-B1CC-D4C84BCB7917}" name="Column7604" dataDxfId="8775"/>
    <tableColumn id="7610" xr3:uid="{F40D20BB-2830-D541-A8D9-7FEBC089C081}" name="Column7605" dataDxfId="8774"/>
    <tableColumn id="7611" xr3:uid="{F9A56E6B-405A-1A46-8E18-19D9B2F614C2}" name="Column7606" dataDxfId="8773"/>
    <tableColumn id="7612" xr3:uid="{9DB19214-FEC2-3947-BF1B-8894CF6B0B0B}" name="Column7607" dataDxfId="8772"/>
    <tableColumn id="7613" xr3:uid="{3074DF25-B69B-3D43-BF46-9B6A640A65DD}" name="Column7608" dataDxfId="8771"/>
    <tableColumn id="7614" xr3:uid="{3F27865F-C7F5-F747-85AF-A92237F3771E}" name="Column7609" dataDxfId="8770"/>
    <tableColumn id="7615" xr3:uid="{A8281788-8BD1-D24C-9870-1DE9B397E523}" name="Column7610" dataDxfId="8769"/>
    <tableColumn id="7616" xr3:uid="{85EC02EB-5BE8-1F4F-8965-3E071EF83F52}" name="Column7611" dataDxfId="8768"/>
    <tableColumn id="7617" xr3:uid="{76BC62C9-19A8-5742-89DF-E7662A458D04}" name="Column7612" dataDxfId="8767"/>
    <tableColumn id="7618" xr3:uid="{0934AD81-67BB-0148-995F-A5C32F648CAF}" name="Column7613" dataDxfId="8766"/>
    <tableColumn id="7619" xr3:uid="{B2A1C3BE-A605-4649-86C4-0208E0659F91}" name="Column7614" dataDxfId="8765"/>
    <tableColumn id="7620" xr3:uid="{97092AB0-218B-224B-9D2D-5D294617EDE8}" name="Column7615" dataDxfId="8764"/>
    <tableColumn id="7621" xr3:uid="{ECAF478A-B666-8740-B2DB-AF286958CC82}" name="Column7616" dataDxfId="8763"/>
    <tableColumn id="7622" xr3:uid="{9BD03770-3300-7242-94B7-AD93677A7E1A}" name="Column7617" dataDxfId="8762"/>
    <tableColumn id="7623" xr3:uid="{90D7E801-FBC2-2F44-91C3-924E34FA0481}" name="Column7618" dataDxfId="8761"/>
    <tableColumn id="7624" xr3:uid="{C178C40C-26C9-1140-ABC0-E43A38769B0F}" name="Column7619" dataDxfId="8760"/>
    <tableColumn id="7625" xr3:uid="{9188DC7F-8019-4F45-95B5-F75621BD5770}" name="Column7620" dataDxfId="8759"/>
    <tableColumn id="7626" xr3:uid="{B0DE8F99-0846-D54E-8595-58AC0DAFBA2A}" name="Column7621" dataDxfId="8758"/>
    <tableColumn id="7627" xr3:uid="{AF8CC941-F5E1-8242-8C91-1924C01D2945}" name="Column7622" dataDxfId="8757"/>
    <tableColumn id="7628" xr3:uid="{A41EFBFF-9E0B-EF4C-8CCD-C8B5A8BEFB50}" name="Column7623" dataDxfId="8756"/>
    <tableColumn id="7629" xr3:uid="{8EFD3F8D-F804-9045-8188-DA4F7555D8B5}" name="Column7624" dataDxfId="8755"/>
    <tableColumn id="7630" xr3:uid="{071E29DD-3C62-274C-A66E-89227439DB7C}" name="Column7625" dataDxfId="8754"/>
    <tableColumn id="7631" xr3:uid="{6210F631-9F4F-144A-ADB8-65224EE0E212}" name="Column7626" dataDxfId="8753"/>
    <tableColumn id="7632" xr3:uid="{49098600-09E5-6C4D-A3C7-4BD7DF0AB0D0}" name="Column7627" dataDxfId="8752"/>
    <tableColumn id="7633" xr3:uid="{69C446EC-E6AB-3B4F-8764-93ED378A565E}" name="Column7628" dataDxfId="8751"/>
    <tableColumn id="7634" xr3:uid="{BF702D97-94B0-0942-8FD4-C7D37E7C07D9}" name="Column7629" dataDxfId="8750"/>
    <tableColumn id="7635" xr3:uid="{2A40FE0D-519F-E447-B9FF-0BC7EB29149A}" name="Column7630" dataDxfId="8749"/>
    <tableColumn id="7636" xr3:uid="{F02FFD31-DBD6-124F-9DCB-7259A8C22AF3}" name="Column7631" dataDxfId="8748"/>
    <tableColumn id="7637" xr3:uid="{E92DE688-E285-6049-8B67-6B0B3D630B91}" name="Column7632" dataDxfId="8747"/>
    <tableColumn id="7638" xr3:uid="{E6B5D792-6F70-B54D-B8E4-E481DCC90D01}" name="Column7633" dataDxfId="8746"/>
    <tableColumn id="7639" xr3:uid="{7E50E489-6039-EA4E-8F81-0AECD1B57B11}" name="Column7634" dataDxfId="8745"/>
    <tableColumn id="7640" xr3:uid="{FAD2B36E-540B-CF41-BD6F-2BCCDB52B7DD}" name="Column7635" dataDxfId="8744"/>
    <tableColumn id="7641" xr3:uid="{816CA021-4E55-F948-AF46-7FA8AB928A57}" name="Column7636" dataDxfId="8743"/>
    <tableColumn id="7642" xr3:uid="{94E488DA-4873-B34C-9218-2AF4EBA35A12}" name="Column7637" dataDxfId="8742"/>
    <tableColumn id="7643" xr3:uid="{99BF3A31-4BFD-834E-8FAD-16CB4553600F}" name="Column7638" dataDxfId="8741"/>
    <tableColumn id="7644" xr3:uid="{87B98478-16B3-714E-8509-55474A11173E}" name="Column7639" dataDxfId="8740"/>
    <tableColumn id="7645" xr3:uid="{928A197B-876A-4F4D-BFC8-21FA164D94C6}" name="Column7640" dataDxfId="8739"/>
    <tableColumn id="7646" xr3:uid="{7A4D45B4-1EAB-F341-9671-5A767B2A2998}" name="Column7641" dataDxfId="8738"/>
    <tableColumn id="7647" xr3:uid="{B0FE45F7-5C7E-1D40-9403-FDCC0F5BEDC5}" name="Column7642" dataDxfId="8737"/>
    <tableColumn id="7648" xr3:uid="{E1E45D0C-C910-FC4D-89D6-E6A28BE949E3}" name="Column7643" dataDxfId="8736"/>
    <tableColumn id="7649" xr3:uid="{A95C1199-950F-D54A-BC5D-AD9C1704286D}" name="Column7644" dataDxfId="8735"/>
    <tableColumn id="7650" xr3:uid="{F87B10DE-8A70-DC46-B27D-24582B244C2F}" name="Column7645" dataDxfId="8734"/>
    <tableColumn id="7651" xr3:uid="{BEE79FCD-48C4-A54E-B676-FD7A7B7FE789}" name="Column7646" dataDxfId="8733"/>
    <tableColumn id="7652" xr3:uid="{ED32F227-B260-E14D-936A-071314663C67}" name="Column7647" dataDxfId="8732"/>
    <tableColumn id="7653" xr3:uid="{FDAA9F8D-1C4F-1742-BA90-BD469A4F0CD0}" name="Column7648" dataDxfId="8731"/>
    <tableColumn id="7654" xr3:uid="{34277C8A-4F37-0F4C-8D5C-2481E8383A27}" name="Column7649" dataDxfId="8730"/>
    <tableColumn id="7655" xr3:uid="{80B89F29-37F4-8142-91CE-9691530E6527}" name="Column7650" dataDxfId="8729"/>
    <tableColumn id="7656" xr3:uid="{D5E9B115-7383-404B-9090-3806A1142834}" name="Column7651" dataDxfId="8728"/>
    <tableColumn id="7657" xr3:uid="{DEDC97DE-DDE1-144D-A150-EBE9A7FF5CAA}" name="Column7652" dataDxfId="8727"/>
    <tableColumn id="7658" xr3:uid="{F5E621C5-9612-FF4F-AF3A-6EE930CC4DD5}" name="Column7653" dataDxfId="8726"/>
    <tableColumn id="7659" xr3:uid="{38721E8E-3B47-3046-BA55-589E64A7CAD2}" name="Column7654" dataDxfId="8725"/>
    <tableColumn id="7660" xr3:uid="{19800437-B9CE-7B45-9BA6-8C0DC5B7A63E}" name="Column7655" dataDxfId="8724"/>
    <tableColumn id="7661" xr3:uid="{30F3E657-E6F8-1C49-9505-DCAE786BA962}" name="Column7656" dataDxfId="8723"/>
    <tableColumn id="7662" xr3:uid="{B592D7D4-BD80-6041-82D4-D276E575C6CA}" name="Column7657" dataDxfId="8722"/>
    <tableColumn id="7663" xr3:uid="{DBAE957A-BF2A-5E41-847A-690F67A8B12D}" name="Column7658" dataDxfId="8721"/>
    <tableColumn id="7664" xr3:uid="{86B7C09C-D05E-2F47-8588-5F62CF536232}" name="Column7659" dataDxfId="8720"/>
    <tableColumn id="7665" xr3:uid="{977B6F34-B25F-3E40-B148-1F84F04A8D3A}" name="Column7660" dataDxfId="8719"/>
    <tableColumn id="7666" xr3:uid="{F24B28C3-6B56-1742-921F-A8CDCCF83B70}" name="Column7661" dataDxfId="8718"/>
    <tableColumn id="7667" xr3:uid="{75DA7E79-9680-3549-8764-9514BBEC603C}" name="Column7662" dataDxfId="8717"/>
    <tableColumn id="7668" xr3:uid="{9BB0E02E-14C0-BC4E-92F9-5F2E2D8F7DB9}" name="Column7663" dataDxfId="8716"/>
    <tableColumn id="7669" xr3:uid="{4533E199-011A-6A4C-B2B5-41EFA1616E15}" name="Column7664" dataDxfId="8715"/>
    <tableColumn id="7670" xr3:uid="{DBDDE42B-8E23-B14C-846A-F4B320F1B6EA}" name="Column7665" dataDxfId="8714"/>
    <tableColumn id="7671" xr3:uid="{5B4B3CD0-7880-BC44-A792-BD30C9A05DFF}" name="Column7666" dataDxfId="8713"/>
    <tableColumn id="7672" xr3:uid="{3D9BBF42-BA84-704C-9C6C-F2EC4EDA6639}" name="Column7667" dataDxfId="8712"/>
    <tableColumn id="7673" xr3:uid="{88B4BDD8-D6E8-7441-A597-D7594D00DF07}" name="Column7668" dataDxfId="8711"/>
    <tableColumn id="7674" xr3:uid="{04A577EF-D10B-F845-8143-45AD61AAF164}" name="Column7669" dataDxfId="8710"/>
    <tableColumn id="7675" xr3:uid="{D8997D67-3A50-E44E-A9CD-8996D58C2681}" name="Column7670" dataDxfId="8709"/>
    <tableColumn id="7676" xr3:uid="{51A69B16-DDC0-B14D-AD2B-FFC01D0219BD}" name="Column7671" dataDxfId="8708"/>
    <tableColumn id="7677" xr3:uid="{54ED8334-B8CA-B748-97B1-0F99327A110A}" name="Column7672" dataDxfId="8707"/>
    <tableColumn id="7678" xr3:uid="{4D75443C-529D-9143-B6A7-5C646FD84645}" name="Column7673" dataDxfId="8706"/>
    <tableColumn id="7679" xr3:uid="{B4418436-31F6-714F-BB65-BBCEAF5D3C95}" name="Column7674" dataDxfId="8705"/>
    <tableColumn id="7680" xr3:uid="{5AE590E2-7AED-D046-92C0-FB8B84DE80B4}" name="Column7675" dataDxfId="8704"/>
    <tableColumn id="7681" xr3:uid="{5782F349-426A-5147-9434-A06ED45F2FFE}" name="Column7676" dataDxfId="8703"/>
    <tableColumn id="7682" xr3:uid="{18C3AF45-4730-7B40-AA82-1F2D7948BDA2}" name="Column7677" dataDxfId="8702"/>
    <tableColumn id="7683" xr3:uid="{EE702785-F293-0143-A6D1-C8B108215E43}" name="Column7678" dataDxfId="8701"/>
    <tableColumn id="7684" xr3:uid="{E3A060F1-3FEF-B24F-B9C2-39E646DA1259}" name="Column7679" dataDxfId="8700"/>
    <tableColumn id="7685" xr3:uid="{F4173785-63DE-FC42-8A04-E1751E36D3A6}" name="Column7680" dataDxfId="8699"/>
    <tableColumn id="7686" xr3:uid="{0C3F11C6-73D8-1440-9742-20D6D9ACC307}" name="Column7681" dataDxfId="8698"/>
    <tableColumn id="7687" xr3:uid="{BCA4A34E-1E8C-4540-9AFA-55860AAD06BF}" name="Column7682" dataDxfId="8697"/>
    <tableColumn id="7688" xr3:uid="{CF1B3BBA-DAA2-744A-9BBC-8B89BB903DEE}" name="Column7683" dataDxfId="8696"/>
    <tableColumn id="7689" xr3:uid="{3BFA64E5-2B72-484E-9F8A-A86D2D6AE3D8}" name="Column7684" dataDxfId="8695"/>
    <tableColumn id="7690" xr3:uid="{98C86E9F-6200-094D-A866-58E4BEBF3FE5}" name="Column7685" dataDxfId="8694"/>
    <tableColumn id="7691" xr3:uid="{C2E044A5-CD5A-2547-B816-2018A2D94FA1}" name="Column7686" dataDxfId="8693"/>
    <tableColumn id="7692" xr3:uid="{FD0E5ABB-A648-D747-AD76-46429694CD96}" name="Column7687" dataDxfId="8692"/>
    <tableColumn id="7693" xr3:uid="{BAE3803C-F2B7-C642-93FA-43A4DC9025A7}" name="Column7688" dataDxfId="8691"/>
    <tableColumn id="7694" xr3:uid="{B4152248-C14A-C14D-98DB-5730D323864B}" name="Column7689" dataDxfId="8690"/>
    <tableColumn id="7695" xr3:uid="{4671D809-D42F-6A4B-A535-114B0F7868D4}" name="Column7690" dataDxfId="8689"/>
    <tableColumn id="7696" xr3:uid="{46A39DAC-0F60-CD4D-9604-D165DCC80502}" name="Column7691" dataDxfId="8688"/>
    <tableColumn id="7697" xr3:uid="{FAB8E3D9-A3DE-4F46-9A1E-D914911984A5}" name="Column7692" dataDxfId="8687"/>
    <tableColumn id="7698" xr3:uid="{51CCFEAD-8997-A345-8431-E810519CA71F}" name="Column7693" dataDxfId="8686"/>
    <tableColumn id="7699" xr3:uid="{8A8F3808-147B-9D4E-9696-86712E478EF6}" name="Column7694" dataDxfId="8685"/>
    <tableColumn id="7700" xr3:uid="{E9DBED20-3F56-114D-A742-4BF1479C8E83}" name="Column7695" dataDxfId="8684"/>
    <tableColumn id="7701" xr3:uid="{BC26A829-A4AC-7048-8D44-09639DD1CBC1}" name="Column7696" dataDxfId="8683"/>
    <tableColumn id="7702" xr3:uid="{AF113A81-7B3A-9848-BD95-CB48C4EF5DAA}" name="Column7697" dataDxfId="8682"/>
    <tableColumn id="7703" xr3:uid="{9ACD32CD-BB32-7442-8ADD-B070C70241A9}" name="Column7698" dataDxfId="8681"/>
    <tableColumn id="7704" xr3:uid="{0D3F432B-8DFD-C04F-A5BC-16021049E3B8}" name="Column7699" dataDxfId="8680"/>
    <tableColumn id="7705" xr3:uid="{613DFDA8-58D3-1A41-9632-B53D77F7596B}" name="Column7700" dataDxfId="8679"/>
    <tableColumn id="7706" xr3:uid="{A802BFDE-A938-7B4C-81AB-28668B885903}" name="Column7701" dataDxfId="8678"/>
    <tableColumn id="7707" xr3:uid="{EF040F7F-9589-CA42-8543-B737901648CF}" name="Column7702" dataDxfId="8677"/>
    <tableColumn id="7708" xr3:uid="{977B8B39-4AC8-7246-8A96-77850C458569}" name="Column7703" dataDxfId="8676"/>
    <tableColumn id="7709" xr3:uid="{276EEF53-47A2-CF46-AF7D-2507DD278A0F}" name="Column7704" dataDxfId="8675"/>
    <tableColumn id="7710" xr3:uid="{AF609A6C-F5FB-CF41-8D67-7806F4661B4C}" name="Column7705" dataDxfId="8674"/>
    <tableColumn id="7711" xr3:uid="{1ACAA9D7-8FFB-6A49-BB2A-98A8830CF78C}" name="Column7706" dataDxfId="8673"/>
    <tableColumn id="7712" xr3:uid="{03D5E191-5503-964E-9404-3329BC6E8578}" name="Column7707" dataDxfId="8672"/>
    <tableColumn id="7713" xr3:uid="{9768B8F9-9F38-3949-B301-78A3EB4D4FDF}" name="Column7708" dataDxfId="8671"/>
    <tableColumn id="7714" xr3:uid="{C06C971B-F546-224D-9BFC-14FD8F5CA311}" name="Column7709" dataDxfId="8670"/>
    <tableColumn id="7715" xr3:uid="{28E7280A-E780-7442-B740-D62A52C05865}" name="Column7710" dataDxfId="8669"/>
    <tableColumn id="7716" xr3:uid="{338AF373-E00D-EB4A-B78E-61D30DD4097D}" name="Column7711" dataDxfId="8668"/>
    <tableColumn id="7717" xr3:uid="{A2FD4EEF-D7F0-7749-B900-6EF85B7EE939}" name="Column7712" dataDxfId="8667"/>
    <tableColumn id="7718" xr3:uid="{91ED9F39-5905-BC49-81F7-E0B079A37010}" name="Column7713" dataDxfId="8666"/>
    <tableColumn id="7719" xr3:uid="{FA114C20-CF87-8A48-82A2-1D6F87F032E6}" name="Column7714" dataDxfId="8665"/>
    <tableColumn id="7720" xr3:uid="{D44A0F59-D98B-324A-B700-41D480910FE2}" name="Column7715" dataDxfId="8664"/>
    <tableColumn id="7721" xr3:uid="{8D0403DB-23EC-9444-9E4B-4C7708FDB136}" name="Column7716" dataDxfId="8663"/>
    <tableColumn id="7722" xr3:uid="{12FB6B3B-6593-6A42-A0DB-7EC402F04B40}" name="Column7717" dataDxfId="8662"/>
    <tableColumn id="7723" xr3:uid="{9EE628AC-3809-1945-A8A2-FEBEB3F56BE1}" name="Column7718" dataDxfId="8661"/>
    <tableColumn id="7724" xr3:uid="{8E6695A1-A271-8645-A576-C34C1E638A5B}" name="Column7719" dataDxfId="8660"/>
    <tableColumn id="7725" xr3:uid="{A17A70CF-04A6-1A4F-8B2E-6935C6AE2675}" name="Column7720" dataDxfId="8659"/>
    <tableColumn id="7726" xr3:uid="{258DD747-83E1-A549-A3AD-5AC37B9D2B7F}" name="Column7721" dataDxfId="8658"/>
    <tableColumn id="7727" xr3:uid="{535E56E1-69FA-FB44-AFD1-81C7D23CF087}" name="Column7722" dataDxfId="8657"/>
    <tableColumn id="7728" xr3:uid="{5BC19FD0-19AC-C843-8937-EC67BFED03FB}" name="Column7723" dataDxfId="8656"/>
    <tableColumn id="7729" xr3:uid="{B47CDF69-E764-7A4A-B54A-11A4573C69C7}" name="Column7724" dataDxfId="8655"/>
    <tableColumn id="7730" xr3:uid="{068B2301-2987-7240-9621-66FB2494726A}" name="Column7725" dataDxfId="8654"/>
    <tableColumn id="7731" xr3:uid="{A5BCEAF6-C672-E544-8483-9519DB5532F6}" name="Column7726" dataDxfId="8653"/>
    <tableColumn id="7732" xr3:uid="{45C8745D-50BF-024B-A584-90D088D67297}" name="Column7727" dataDxfId="8652"/>
    <tableColumn id="7733" xr3:uid="{42522EA1-490B-A942-8A45-00C42590D81B}" name="Column7728" dataDxfId="8651"/>
    <tableColumn id="7734" xr3:uid="{39C22A4D-1D73-5442-B24B-764D002200F5}" name="Column7729" dataDxfId="8650"/>
    <tableColumn id="7735" xr3:uid="{110608B4-BC42-C541-9DA0-1EFD095C4F75}" name="Column7730" dataDxfId="8649"/>
    <tableColumn id="7736" xr3:uid="{BE9F0604-1E0F-7340-87CF-26393AB5E9F0}" name="Column7731" dataDxfId="8648"/>
    <tableColumn id="7737" xr3:uid="{7302E1FE-025F-9E4C-A1CA-EFC454EB80C0}" name="Column7732" dataDxfId="8647"/>
    <tableColumn id="7738" xr3:uid="{4C181B01-9587-3D4F-89BC-C4C900AC8141}" name="Column7733" dataDxfId="8646"/>
    <tableColumn id="7739" xr3:uid="{94070650-E3B5-264E-90D4-D37745597BC4}" name="Column7734" dataDxfId="8645"/>
    <tableColumn id="7740" xr3:uid="{2DA71443-B9E6-BC49-820A-D2E8CB45138E}" name="Column7735" dataDxfId="8644"/>
    <tableColumn id="7741" xr3:uid="{9851EC4E-417A-0347-900D-74E8D1FF360B}" name="Column7736" dataDxfId="8643"/>
    <tableColumn id="7742" xr3:uid="{B722EA87-C119-EA4D-8658-E464EF345BBF}" name="Column7737" dataDxfId="8642"/>
    <tableColumn id="7743" xr3:uid="{07E4E708-7B69-C04D-A1AD-6BF86EEB4057}" name="Column7738" dataDxfId="8641"/>
    <tableColumn id="7744" xr3:uid="{1E27F76E-FB75-5D44-93B5-DAA2EA728E83}" name="Column7739" dataDxfId="8640"/>
    <tableColumn id="7745" xr3:uid="{5A6826EE-A0B7-2C4D-8970-9522D0D2EBC1}" name="Column7740" dataDxfId="8639"/>
    <tableColumn id="7746" xr3:uid="{0321E2B4-A372-5F4E-9186-03ACE7907AA4}" name="Column7741" dataDxfId="8638"/>
    <tableColumn id="7747" xr3:uid="{6C2915C8-6061-D74F-991D-723D3C3AFBE8}" name="Column7742" dataDxfId="8637"/>
    <tableColumn id="7748" xr3:uid="{F7A5C760-48EF-454F-B84A-AEB1C1E3A064}" name="Column7743" dataDxfId="8636"/>
    <tableColumn id="7749" xr3:uid="{F4021174-4150-A740-AC48-E2D2598157D6}" name="Column7744" dataDxfId="8635"/>
    <tableColumn id="7750" xr3:uid="{2CC26EC4-AA31-F141-8191-65D2D779DAD9}" name="Column7745" dataDxfId="8634"/>
    <tableColumn id="7751" xr3:uid="{E49366EE-8CEC-FD43-886D-BE07986FDED4}" name="Column7746" dataDxfId="8633"/>
    <tableColumn id="7752" xr3:uid="{83A919FE-C855-674F-BE2D-F3A2EBD0B486}" name="Column7747" dataDxfId="8632"/>
    <tableColumn id="7753" xr3:uid="{FE2C0F35-16E5-124F-BFAD-03498868342E}" name="Column7748" dataDxfId="8631"/>
    <tableColumn id="7754" xr3:uid="{0381880A-2EED-D34D-8FE5-E4FFC9965BFC}" name="Column7749" dataDxfId="8630"/>
    <tableColumn id="7755" xr3:uid="{1857B5DA-3A47-6549-9D34-951CAD7B75C9}" name="Column7750" dataDxfId="8629"/>
    <tableColumn id="7756" xr3:uid="{6153B089-06EE-F94E-B642-F9B53E313A31}" name="Column7751" dataDxfId="8628"/>
    <tableColumn id="7757" xr3:uid="{0B4A9BEF-AC17-FF42-9450-A9E128DB7138}" name="Column7752" dataDxfId="8627"/>
    <tableColumn id="7758" xr3:uid="{4299CDF8-3CA1-E64C-9731-E94E57C46576}" name="Column7753" dataDxfId="8626"/>
    <tableColumn id="7759" xr3:uid="{B4E6B5F2-9A52-8046-870C-D8E2D7887A45}" name="Column7754" dataDxfId="8625"/>
    <tableColumn id="7760" xr3:uid="{584B2814-00D6-554A-82A1-1FC6B87EBA65}" name="Column7755" dataDxfId="8624"/>
    <tableColumn id="7761" xr3:uid="{E97B0D42-6A30-7D40-A80A-02A4A2C4D2D0}" name="Column7756" dataDxfId="8623"/>
    <tableColumn id="7762" xr3:uid="{328CE62B-737B-3648-B6AD-7C7A8AF9A911}" name="Column7757" dataDxfId="8622"/>
    <tableColumn id="7763" xr3:uid="{3725D267-0F97-C040-8CFF-DDE628E95563}" name="Column7758" dataDxfId="8621"/>
    <tableColumn id="7764" xr3:uid="{AE478A5D-8FBB-2B4E-8C2E-14D3D8878293}" name="Column7759" dataDxfId="8620"/>
    <tableColumn id="7765" xr3:uid="{53122D15-92ED-7444-B547-88154687BCB0}" name="Column7760" dataDxfId="8619"/>
    <tableColumn id="7766" xr3:uid="{169CBA12-C35B-9549-8170-6E0C039F0BA1}" name="Column7761" dataDxfId="8618"/>
    <tableColumn id="7767" xr3:uid="{0BCCF253-E7E4-E242-9722-783D4C44DCC2}" name="Column7762" dataDxfId="8617"/>
    <tableColumn id="7768" xr3:uid="{9602CC07-CBF2-8940-8D99-DE14B35372A5}" name="Column7763" dataDxfId="8616"/>
    <tableColumn id="7769" xr3:uid="{00928FBC-0979-8D48-BDCA-4737854342DB}" name="Column7764" dataDxfId="8615"/>
    <tableColumn id="7770" xr3:uid="{C6D45794-FFEA-F649-AC20-556EB1A65316}" name="Column7765" dataDxfId="8614"/>
    <tableColumn id="7771" xr3:uid="{8E9E11C8-7963-BD4C-AAFA-1B31EFC00AD1}" name="Column7766" dataDxfId="8613"/>
    <tableColumn id="7772" xr3:uid="{B1ED6753-76CD-7942-9FC9-D4269CCA6759}" name="Column7767" dataDxfId="8612"/>
    <tableColumn id="7773" xr3:uid="{A8337E19-8F3D-C345-B6AA-C5A9B0A3B6B2}" name="Column7768" dataDxfId="8611"/>
    <tableColumn id="7774" xr3:uid="{C33F649C-142C-8444-8149-7E718A415224}" name="Column7769" dataDxfId="8610"/>
    <tableColumn id="7775" xr3:uid="{5D08C076-08D3-1542-8175-165FC4081C90}" name="Column7770" dataDxfId="8609"/>
    <tableColumn id="7776" xr3:uid="{538A0D58-4683-834B-8958-71AD4FC80BC7}" name="Column7771" dataDxfId="8608"/>
    <tableColumn id="7777" xr3:uid="{1DB7F92C-13C6-8849-A561-E471C0699B4E}" name="Column7772" dataDxfId="8607"/>
    <tableColumn id="7778" xr3:uid="{D5CFDF86-14BE-074E-BCE1-418331C10148}" name="Column7773" dataDxfId="8606"/>
    <tableColumn id="7779" xr3:uid="{358C9368-3387-D844-A09C-DD9BF30E9830}" name="Column7774" dataDxfId="8605"/>
    <tableColumn id="7780" xr3:uid="{A9FCF9C6-A3E6-9944-9C6F-C3B779FE79E2}" name="Column7775" dataDxfId="8604"/>
    <tableColumn id="7781" xr3:uid="{BE695FB5-8FF6-FA48-9918-B8C91098AF27}" name="Column7776" dataDxfId="8603"/>
    <tableColumn id="7782" xr3:uid="{49B12828-2212-3848-9FBA-BD54DDD803C1}" name="Column7777" dataDxfId="8602"/>
    <tableColumn id="7783" xr3:uid="{47C43381-EA05-C048-BB23-9FE4B9D2395A}" name="Column7778" dataDxfId="8601"/>
    <tableColumn id="7784" xr3:uid="{FD5788A8-7EC1-8248-984E-14D5619D8BD5}" name="Column7779" dataDxfId="8600"/>
    <tableColumn id="7785" xr3:uid="{7837E2F4-11C7-ED4E-916C-CE7753AF5CB4}" name="Column7780" dataDxfId="8599"/>
    <tableColumn id="7786" xr3:uid="{24AFFED3-1642-7B40-879B-307D2AEC87E7}" name="Column7781" dataDxfId="8598"/>
    <tableColumn id="7787" xr3:uid="{5B99AE6F-3281-B945-8A75-E4B4A254D0F4}" name="Column7782" dataDxfId="8597"/>
    <tableColumn id="7788" xr3:uid="{8E5603E3-7EA0-C949-879A-9B78473D2C3D}" name="Column7783" dataDxfId="8596"/>
    <tableColumn id="7789" xr3:uid="{1465ED04-8F08-0C41-8C27-984F8E69FE30}" name="Column7784" dataDxfId="8595"/>
    <tableColumn id="7790" xr3:uid="{CA3B22D7-800E-4A44-BE76-D4ADDA721A44}" name="Column7785" dataDxfId="8594"/>
    <tableColumn id="7791" xr3:uid="{47743D1F-3265-2742-82A4-3C0DA1FF1CEF}" name="Column7786" dataDxfId="8593"/>
    <tableColumn id="7792" xr3:uid="{12E1968A-3939-F04F-97DE-6D9E4B26B52E}" name="Column7787" dataDxfId="8592"/>
    <tableColumn id="7793" xr3:uid="{D254E51D-72C9-3B4C-93E8-1C316A979B55}" name="Column7788" dataDxfId="8591"/>
    <tableColumn id="7794" xr3:uid="{C7BB0CC7-F0D2-B64B-897F-1D7A9CCE0985}" name="Column7789" dataDxfId="8590"/>
    <tableColumn id="7795" xr3:uid="{13B7E2B8-F75B-E74F-9C7A-ED470EBF7A2A}" name="Column7790" dataDxfId="8589"/>
    <tableColumn id="7796" xr3:uid="{17FA2AF7-3559-5848-9B2B-393436911E55}" name="Column7791" dataDxfId="8588"/>
    <tableColumn id="7797" xr3:uid="{10FBCB46-5902-B54F-B979-31B6699BF833}" name="Column7792" dataDxfId="8587"/>
    <tableColumn id="7798" xr3:uid="{3ABEDCF7-25C2-5E46-AB0A-AD24A9F91448}" name="Column7793" dataDxfId="8586"/>
    <tableColumn id="7799" xr3:uid="{710C632C-3A5E-9942-A280-F193D1BEB1F1}" name="Column7794" dataDxfId="8585"/>
    <tableColumn id="7800" xr3:uid="{14931992-9167-B747-BEC7-18AD6D07CE23}" name="Column7795" dataDxfId="8584"/>
    <tableColumn id="7801" xr3:uid="{42132A1B-F696-084A-92CA-C23AFA9BA20E}" name="Column7796" dataDxfId="8583"/>
    <tableColumn id="7802" xr3:uid="{FD2C0209-449A-DD45-8B76-C7EAFC467902}" name="Column7797" dataDxfId="8582"/>
    <tableColumn id="7803" xr3:uid="{D7906989-86BE-E64E-8643-3A08EB1BBBE9}" name="Column7798" dataDxfId="8581"/>
    <tableColumn id="7804" xr3:uid="{9ED5E10C-DE9A-3F47-9359-6149723AFAA2}" name="Column7799" dataDxfId="8580"/>
    <tableColumn id="7805" xr3:uid="{45A64E5A-6D66-C74A-BFB7-8F24A912A4D2}" name="Column7800" dataDxfId="8579"/>
    <tableColumn id="7806" xr3:uid="{7BEC4695-44CD-AD4D-9E80-951B3A7B90DE}" name="Column7801" dataDxfId="8578"/>
    <tableColumn id="7807" xr3:uid="{7C127AD6-D6BD-8C41-B84F-352B65C8BF35}" name="Column7802" dataDxfId="8577"/>
    <tableColumn id="7808" xr3:uid="{4801B6B3-C225-174F-A620-C00F5C49EED0}" name="Column7803" dataDxfId="8576"/>
    <tableColumn id="7809" xr3:uid="{243932D0-AEA6-3E42-AD78-CDF658B4F61E}" name="Column7804" dataDxfId="8575"/>
    <tableColumn id="7810" xr3:uid="{404CABCA-CF1A-7B40-B452-31C73B59371F}" name="Column7805" dataDxfId="8574"/>
    <tableColumn id="7811" xr3:uid="{87521935-9830-CA4B-8459-26A8F1EAE72E}" name="Column7806" dataDxfId="8573"/>
    <tableColumn id="7812" xr3:uid="{5735CFE6-25C6-BC4A-BBFD-1195EDFFFF14}" name="Column7807" dataDxfId="8572"/>
    <tableColumn id="7813" xr3:uid="{AA4FA84A-4839-C243-8BAE-63D2CC86570D}" name="Column7808" dataDxfId="8571"/>
    <tableColumn id="7814" xr3:uid="{0C0E9236-62ED-0C4E-B69A-CC1E7EC497CE}" name="Column7809" dataDxfId="8570"/>
    <tableColumn id="7815" xr3:uid="{CDB3C52D-CD8E-5E49-AF4C-6411B29345E1}" name="Column7810" dataDxfId="8569"/>
    <tableColumn id="7816" xr3:uid="{DECEC166-BAEE-EC48-A058-FEEA96398721}" name="Column7811" dataDxfId="8568"/>
    <tableColumn id="7817" xr3:uid="{F155FFF7-A02F-B343-AF67-6C140B13CE5E}" name="Column7812" dataDxfId="8567"/>
    <tableColumn id="7818" xr3:uid="{281EB26A-C59B-994B-A532-8562F91D5266}" name="Column7813" dataDxfId="8566"/>
    <tableColumn id="7819" xr3:uid="{EA3A35A2-1B72-CE46-A4F5-04B317BF5E8E}" name="Column7814" dataDxfId="8565"/>
    <tableColumn id="7820" xr3:uid="{6EC63426-ED31-154B-8BF3-952DA24793A0}" name="Column7815" dataDxfId="8564"/>
    <tableColumn id="7821" xr3:uid="{89F26214-608E-3F46-9E70-8C1B1D3DA9E3}" name="Column7816" dataDxfId="8563"/>
    <tableColumn id="7822" xr3:uid="{34CF737B-A748-ED4C-94CD-9C96C84CBB56}" name="Column7817" dataDxfId="8562"/>
    <tableColumn id="7823" xr3:uid="{BF72C485-44AD-2D4B-BA4A-7E1C87F7E982}" name="Column7818" dataDxfId="8561"/>
    <tableColumn id="7824" xr3:uid="{2079063C-41EE-6D4F-AC6F-3A570D83F785}" name="Column7819" dataDxfId="8560"/>
    <tableColumn id="7825" xr3:uid="{D460CB9A-1EF9-DB45-9E71-B8E55B2227BE}" name="Column7820" dataDxfId="8559"/>
    <tableColumn id="7826" xr3:uid="{34F04E0C-D63D-514A-A47C-D7699953EB98}" name="Column7821" dataDxfId="8558"/>
    <tableColumn id="7827" xr3:uid="{85A1F2EA-FC06-064B-A852-958A167DD283}" name="Column7822" dataDxfId="8557"/>
    <tableColumn id="7828" xr3:uid="{4E6874D6-FF75-ED41-9523-E8A62D6C82AF}" name="Column7823" dataDxfId="8556"/>
    <tableColumn id="7829" xr3:uid="{753C7DC2-F043-CA4A-AD20-E5E3534DF460}" name="Column7824" dataDxfId="8555"/>
    <tableColumn id="7830" xr3:uid="{320A2400-BEB3-CD45-8007-70404D298460}" name="Column7825" dataDxfId="8554"/>
    <tableColumn id="7831" xr3:uid="{E986807C-3FAD-5141-86B7-3C1E415B5517}" name="Column7826" dataDxfId="8553"/>
    <tableColumn id="7832" xr3:uid="{67FE60EF-5F58-574C-9754-AF7371568400}" name="Column7827" dataDxfId="8552"/>
    <tableColumn id="7833" xr3:uid="{27BDDA61-5150-CA49-9B32-AA31A6EFE4C3}" name="Column7828" dataDxfId="8551"/>
    <tableColumn id="7834" xr3:uid="{71569A34-C28A-2A4A-A6FE-1282231E9F99}" name="Column7829" dataDxfId="8550"/>
    <tableColumn id="7835" xr3:uid="{5544EE1F-F06F-5249-A666-7682B4602903}" name="Column7830" dataDxfId="8549"/>
    <tableColumn id="7836" xr3:uid="{AB1B817E-CDFC-E94C-8CFB-10ABCB7A5525}" name="Column7831" dataDxfId="8548"/>
    <tableColumn id="7837" xr3:uid="{AA2D698A-0AA0-4A4C-B731-14FBFB383324}" name="Column7832" dataDxfId="8547"/>
    <tableColumn id="7838" xr3:uid="{463526E6-57E9-B04D-916C-83F23A8BC166}" name="Column7833" dataDxfId="8546"/>
    <tableColumn id="7839" xr3:uid="{8BAEE3BF-8433-404A-BBA1-9C109C891BD4}" name="Column7834" dataDxfId="8545"/>
    <tableColumn id="7840" xr3:uid="{BE10168A-EED0-CD41-91E7-F8278D9636BE}" name="Column7835" dataDxfId="8544"/>
    <tableColumn id="7841" xr3:uid="{15259184-ECA5-C243-8091-C1FC8460C8DD}" name="Column7836" dataDxfId="8543"/>
    <tableColumn id="7842" xr3:uid="{620858D2-A7E3-0941-AB7D-06DAD1A52290}" name="Column7837" dataDxfId="8542"/>
    <tableColumn id="7843" xr3:uid="{590253C9-B2B1-AD4A-A624-E088475CEC6F}" name="Column7838" dataDxfId="8541"/>
    <tableColumn id="7844" xr3:uid="{9BAB4D0A-9A5D-FA48-B726-1A659A86E44E}" name="Column7839" dataDxfId="8540"/>
    <tableColumn id="7845" xr3:uid="{66E6F36F-091A-624F-A017-E606AE6502BF}" name="Column7840" dataDxfId="8539"/>
    <tableColumn id="7846" xr3:uid="{B97095D7-E558-7C49-B119-09C67DDB0E01}" name="Column7841" dataDxfId="8538"/>
    <tableColumn id="7847" xr3:uid="{F20AE3FF-82DE-2B47-B972-B0E2922E2C14}" name="Column7842" dataDxfId="8537"/>
    <tableColumn id="7848" xr3:uid="{F1766E75-3518-5B40-801C-C14637A282BB}" name="Column7843" dataDxfId="8536"/>
    <tableColumn id="7849" xr3:uid="{6B6CABB0-9664-CE45-81FE-12697C31B655}" name="Column7844" dataDxfId="8535"/>
    <tableColumn id="7850" xr3:uid="{CADFD823-B81A-0B43-AC49-FCF2A8D7848B}" name="Column7845" dataDxfId="8534"/>
    <tableColumn id="7851" xr3:uid="{D74429C2-D66E-434D-B754-1B41DDE90E4B}" name="Column7846" dataDxfId="8533"/>
    <tableColumn id="7852" xr3:uid="{7DDF3322-164D-DF46-931C-6964A65EF993}" name="Column7847" dataDxfId="8532"/>
    <tableColumn id="7853" xr3:uid="{A2C05384-5683-8940-BF5E-E3BCCD3F0B49}" name="Column7848" dataDxfId="8531"/>
    <tableColumn id="7854" xr3:uid="{12C34DA6-21D7-DD4D-B5BB-A7F024E933D9}" name="Column7849" dataDxfId="8530"/>
    <tableColumn id="7855" xr3:uid="{3E80AB19-0221-374F-A6E8-6D6975C4707E}" name="Column7850" dataDxfId="8529"/>
    <tableColumn id="7856" xr3:uid="{7718ED9B-4E57-B640-9F4C-10DDFEF71CBC}" name="Column7851" dataDxfId="8528"/>
    <tableColumn id="7857" xr3:uid="{CA23FD83-28E5-1B4F-B508-3BD65D6F818C}" name="Column7852" dataDxfId="8527"/>
    <tableColumn id="7858" xr3:uid="{E5A33DD3-3136-6D40-9FF2-B2575DA3051C}" name="Column7853" dataDxfId="8526"/>
    <tableColumn id="7859" xr3:uid="{2595228E-4FB2-C548-A094-6ABC65BE4A55}" name="Column7854" dataDxfId="8525"/>
    <tableColumn id="7860" xr3:uid="{871E2A56-1E35-EA4A-BA9F-84594CCC82D7}" name="Column7855" dataDxfId="8524"/>
    <tableColumn id="7861" xr3:uid="{48DBC046-0091-834C-B995-FF6CF7BCEC7A}" name="Column7856" dataDxfId="8523"/>
    <tableColumn id="7862" xr3:uid="{6028C15E-C0D1-AF43-8966-ED6B3DDD9D8B}" name="Column7857" dataDxfId="8522"/>
    <tableColumn id="7863" xr3:uid="{A2E6B6FF-1C0C-884E-A1ED-96C57A5FD1C1}" name="Column7858" dataDxfId="8521"/>
    <tableColumn id="7864" xr3:uid="{7E1C6B96-C3CC-F648-A5AC-65CF111B7D5B}" name="Column7859" dataDxfId="8520"/>
    <tableColumn id="7865" xr3:uid="{88BFCD94-83AC-FF41-AB70-41F671522FBA}" name="Column7860" dataDxfId="8519"/>
    <tableColumn id="7866" xr3:uid="{037D8BAE-9A2C-474E-A7B7-57F4838C71E4}" name="Column7861" dataDxfId="8518"/>
    <tableColumn id="7867" xr3:uid="{1677A69A-4583-3140-B36A-C030D3DF7F7F}" name="Column7862" dataDxfId="8517"/>
    <tableColumn id="7868" xr3:uid="{B4372507-7CD3-634D-8549-37FA5291AC97}" name="Column7863" dataDxfId="8516"/>
    <tableColumn id="7869" xr3:uid="{1203A9FD-C6AF-3E41-BB65-8350DD8AF5C5}" name="Column7864" dataDxfId="8515"/>
    <tableColumn id="7870" xr3:uid="{59820B93-2338-DC48-BF2E-7A0D5C044311}" name="Column7865" dataDxfId="8514"/>
    <tableColumn id="7871" xr3:uid="{3BBD8627-79AE-D042-808A-DF29B0BD9FD9}" name="Column7866" dataDxfId="8513"/>
    <tableColumn id="7872" xr3:uid="{9710C603-F061-C642-AF3C-2E6DBB113414}" name="Column7867" dataDxfId="8512"/>
    <tableColumn id="7873" xr3:uid="{0176182C-5BFF-9C45-B18F-40B695439A7B}" name="Column7868" dataDxfId="8511"/>
    <tableColumn id="7874" xr3:uid="{0B9B1A9A-C7FC-854E-B98D-A455FA38D913}" name="Column7869" dataDxfId="8510"/>
    <tableColumn id="7875" xr3:uid="{134D9750-C9C2-6C47-A054-3DE1E654BE59}" name="Column7870" dataDxfId="8509"/>
    <tableColumn id="7876" xr3:uid="{5D8AF0C2-8B33-3644-BBFB-B0C219139271}" name="Column7871" dataDxfId="8508"/>
    <tableColumn id="7877" xr3:uid="{E82C5952-39DA-5C48-9674-B586F7192EB1}" name="Column7872" dataDxfId="8507"/>
    <tableColumn id="7878" xr3:uid="{9C69C7B7-9F63-8C42-91DC-E60DFB64067C}" name="Column7873" dataDxfId="8506"/>
    <tableColumn id="7879" xr3:uid="{8A72ADD4-C613-BC4D-9559-0FF058963F09}" name="Column7874" dataDxfId="8505"/>
    <tableColumn id="7880" xr3:uid="{CAF0AF72-B86A-A447-BCF7-EFA1BD0D42B1}" name="Column7875" dataDxfId="8504"/>
    <tableColumn id="7881" xr3:uid="{BEBE65FB-27E1-5A4B-9CE9-3973267C8411}" name="Column7876" dataDxfId="8503"/>
    <tableColumn id="7882" xr3:uid="{FD0FC9C6-E13E-9048-B3B1-F7B3738E8A1A}" name="Column7877" dataDxfId="8502"/>
    <tableColumn id="7883" xr3:uid="{700DA7B8-150A-874C-AC0F-3BA9BDEFC04E}" name="Column7878" dataDxfId="8501"/>
    <tableColumn id="7884" xr3:uid="{4FE00D8E-785F-7344-828B-8D4DAFF42ED4}" name="Column7879" dataDxfId="8500"/>
    <tableColumn id="7885" xr3:uid="{E26A9A91-3CFE-F74D-8235-0088AEB03C26}" name="Column7880" dataDxfId="8499"/>
    <tableColumn id="7886" xr3:uid="{47DAF079-E59F-414B-AB42-79519AD523E3}" name="Column7881" dataDxfId="8498"/>
    <tableColumn id="7887" xr3:uid="{508DD3CE-D286-BF44-87B1-D424554670EB}" name="Column7882" dataDxfId="8497"/>
    <tableColumn id="7888" xr3:uid="{490E0118-6ADC-D449-BE43-C4DEAD39732C}" name="Column7883" dataDxfId="8496"/>
    <tableColumn id="7889" xr3:uid="{BC9E4CFD-5036-3746-9831-CA666406A405}" name="Column7884" dataDxfId="8495"/>
    <tableColumn id="7890" xr3:uid="{BDDD369E-B194-5542-8E84-47D1497C26C7}" name="Column7885" dataDxfId="8494"/>
    <tableColumn id="7891" xr3:uid="{6A1D0B7E-512D-6147-88F0-185DF5995653}" name="Column7886" dataDxfId="8493"/>
    <tableColumn id="7892" xr3:uid="{64E950F6-788A-254A-ABD7-FC014888A173}" name="Column7887" dataDxfId="8492"/>
    <tableColumn id="7893" xr3:uid="{23B57E8A-E721-6A40-AD76-94C21A098AE5}" name="Column7888" dataDxfId="8491"/>
    <tableColumn id="7894" xr3:uid="{A34EF170-C739-0344-B351-517A65B6CDE7}" name="Column7889" dataDxfId="8490"/>
    <tableColumn id="7895" xr3:uid="{77AFB42B-9928-7742-B339-E5DEA4BD89C6}" name="Column7890" dataDxfId="8489"/>
    <tableColumn id="7896" xr3:uid="{460B0241-3985-D94B-B778-52DDB3F13699}" name="Column7891" dataDxfId="8488"/>
    <tableColumn id="7897" xr3:uid="{B647B5ED-F6A2-EC43-B6A5-633B2A5FEA5A}" name="Column7892" dataDxfId="8487"/>
    <tableColumn id="7898" xr3:uid="{47194791-0B3E-D644-8BAC-70D87905C74E}" name="Column7893" dataDxfId="8486"/>
    <tableColumn id="7899" xr3:uid="{5D223EEC-1044-9F45-9A87-F3550252D653}" name="Column7894" dataDxfId="8485"/>
    <tableColumn id="7900" xr3:uid="{032A7AAC-0700-E443-A664-D0E829368843}" name="Column7895" dataDxfId="8484"/>
    <tableColumn id="7901" xr3:uid="{4E34B4AF-5EDF-8D44-A7D3-150B0870D442}" name="Column7896" dataDxfId="8483"/>
    <tableColumn id="7902" xr3:uid="{F9AF39AF-D363-7248-BD46-2FEB9087C7D5}" name="Column7897" dataDxfId="8482"/>
    <tableColumn id="7903" xr3:uid="{6C4200EE-D5B0-A942-850C-DD3C5CB59905}" name="Column7898" dataDxfId="8481"/>
    <tableColumn id="7904" xr3:uid="{374AC515-B717-0D45-B00F-69BB94430D7A}" name="Column7899" dataDxfId="8480"/>
    <tableColumn id="7905" xr3:uid="{64498C48-3E77-FB47-9AAD-B21ABC4A8235}" name="Column7900" dataDxfId="8479"/>
    <tableColumn id="7906" xr3:uid="{1F9B62C5-9ABA-C847-AA65-E6EA3E54F118}" name="Column7901" dataDxfId="8478"/>
    <tableColumn id="7907" xr3:uid="{7046F4E7-2200-DD4F-A52B-8662583466FC}" name="Column7902" dataDxfId="8477"/>
    <tableColumn id="7908" xr3:uid="{E7D9C50F-1CB4-8140-A53A-AB197F59CFB9}" name="Column7903" dataDxfId="8476"/>
    <tableColumn id="7909" xr3:uid="{1A53B746-41E4-FD44-9E20-6B93DDEA0D32}" name="Column7904" dataDxfId="8475"/>
    <tableColumn id="7910" xr3:uid="{F20D8714-A3DE-B640-A692-5DE1F001577B}" name="Column7905" dataDxfId="8474"/>
    <tableColumn id="7911" xr3:uid="{5B1A3426-B449-DC43-BB33-EEBDF678418A}" name="Column7906" dataDxfId="8473"/>
    <tableColumn id="7912" xr3:uid="{101F81A8-053E-1A4F-AD49-29B14598987A}" name="Column7907" dataDxfId="8472"/>
    <tableColumn id="7913" xr3:uid="{9370A60F-9A85-DC48-BD7E-AE10E1A76E63}" name="Column7908" dataDxfId="8471"/>
    <tableColumn id="7914" xr3:uid="{99506F23-8846-F746-A6D2-95048323FCDD}" name="Column7909" dataDxfId="8470"/>
    <tableColumn id="7915" xr3:uid="{29272F63-F3AD-A84D-A69E-30AA7F537F69}" name="Column7910" dataDxfId="8469"/>
    <tableColumn id="7916" xr3:uid="{8B2A68CA-B7EF-3F4D-BFD6-677D9B2C430C}" name="Column7911" dataDxfId="8468"/>
    <tableColumn id="7917" xr3:uid="{3B3F9F93-5C91-1844-8BCD-BB0C207578D5}" name="Column7912" dataDxfId="8467"/>
    <tableColumn id="7918" xr3:uid="{299311E1-1CDE-F345-8516-44C998FD98A1}" name="Column7913" dataDxfId="8466"/>
    <tableColumn id="7919" xr3:uid="{40331D29-A28E-7D42-8F2C-552A0FE67E12}" name="Column7914" dataDxfId="8465"/>
    <tableColumn id="7920" xr3:uid="{40B89FA9-B0BD-8C4E-9611-20D73258C969}" name="Column7915" dataDxfId="8464"/>
    <tableColumn id="7921" xr3:uid="{3828D94C-8402-314E-B1F5-B2B6F56B45CA}" name="Column7916" dataDxfId="8463"/>
    <tableColumn id="7922" xr3:uid="{99C4D537-24ED-1247-9CD9-0815887D29F8}" name="Column7917" dataDxfId="8462"/>
    <tableColumn id="7923" xr3:uid="{438BEA3B-361C-3742-9DB1-8C5E16DC32E4}" name="Column7918" dataDxfId="8461"/>
    <tableColumn id="7924" xr3:uid="{5D580158-07A7-EF42-B0AD-E0F6217560E9}" name="Column7919" dataDxfId="8460"/>
    <tableColumn id="7925" xr3:uid="{D641D66D-BCA6-384C-A7D5-233908FD201B}" name="Column7920" dataDxfId="8459"/>
    <tableColumn id="7926" xr3:uid="{00F5EFE6-2D09-C944-A5FA-ED78C3B12EB0}" name="Column7921" dataDxfId="8458"/>
    <tableColumn id="7927" xr3:uid="{596C929A-694D-1741-A678-EFF1DED4343F}" name="Column7922" dataDxfId="8457"/>
    <tableColumn id="7928" xr3:uid="{DC3EA904-21DF-BB47-A815-7745A1FB9095}" name="Column7923" dataDxfId="8456"/>
    <tableColumn id="7929" xr3:uid="{EB32C7EE-E2D9-9C4E-8663-1EDB2C439D7E}" name="Column7924" dataDxfId="8455"/>
    <tableColumn id="7930" xr3:uid="{40AE66CD-24DE-4342-8339-E96C0388B64C}" name="Column7925" dataDxfId="8454"/>
    <tableColumn id="7931" xr3:uid="{8109E4BF-C6DA-9842-8FAE-3BD32E52D96D}" name="Column7926" dataDxfId="8453"/>
    <tableColumn id="7932" xr3:uid="{0D77B879-874B-C94D-9CCC-90DAAFEADBAE}" name="Column7927" dataDxfId="8452"/>
    <tableColumn id="7933" xr3:uid="{26A962A6-59A4-0E46-832A-3AA274BECB3D}" name="Column7928" dataDxfId="8451"/>
    <tableColumn id="7934" xr3:uid="{D6451745-167F-6144-98F8-3154532E2C4D}" name="Column7929" dataDxfId="8450"/>
    <tableColumn id="7935" xr3:uid="{59D6D59F-2CD4-E346-A9EB-66943F14FFF4}" name="Column7930" dataDxfId="8449"/>
    <tableColumn id="7936" xr3:uid="{ADBC0D46-97C2-4749-AED4-D26905747A33}" name="Column7931" dataDxfId="8448"/>
    <tableColumn id="7937" xr3:uid="{64EEE6B5-EEB3-C046-864B-20A2AB86A97E}" name="Column7932" dataDxfId="8447"/>
    <tableColumn id="7938" xr3:uid="{25CD5721-2829-A443-8200-0662B4C53D08}" name="Column7933" dataDxfId="8446"/>
    <tableColumn id="7939" xr3:uid="{4D52DE1A-0261-2A46-97E4-59E7D9BE292F}" name="Column7934" dataDxfId="8445"/>
    <tableColumn id="7940" xr3:uid="{034E897E-FAFA-BE4A-A450-25355F3010C8}" name="Column7935" dataDxfId="8444"/>
    <tableColumn id="7941" xr3:uid="{954B69A7-0BA6-8D4D-9536-6A4CC03145F0}" name="Column7936" dataDxfId="8443"/>
    <tableColumn id="7942" xr3:uid="{DAA58E39-F3A4-3748-84FE-860F862C13AF}" name="Column7937" dataDxfId="8442"/>
    <tableColumn id="7943" xr3:uid="{692B8BC9-91FD-C945-A364-703C7D69D4BD}" name="Column7938" dataDxfId="8441"/>
    <tableColumn id="7944" xr3:uid="{891B88B3-D127-9948-AA75-5B41E5FF040A}" name="Column7939" dataDxfId="8440"/>
    <tableColumn id="7945" xr3:uid="{09FBAEAF-7DA5-2143-A524-CAB33D51F9D6}" name="Column7940" dataDxfId="8439"/>
    <tableColumn id="7946" xr3:uid="{07312E5A-0782-5E4B-9504-D9195D58C7E1}" name="Column7941" dataDxfId="8438"/>
    <tableColumn id="7947" xr3:uid="{9AA4C901-6E0E-F344-942D-EEFE660A800C}" name="Column7942" dataDxfId="8437"/>
    <tableColumn id="7948" xr3:uid="{BC1D5837-3DEA-EB45-BC5D-010729F9B80F}" name="Column7943" dataDxfId="8436"/>
    <tableColumn id="7949" xr3:uid="{058E93AA-C2EE-2C43-B76D-04D0152FBCFF}" name="Column7944" dataDxfId="8435"/>
    <tableColumn id="7950" xr3:uid="{C04917C0-2652-3648-9F7A-A7E4DD393C73}" name="Column7945" dataDxfId="8434"/>
    <tableColumn id="7951" xr3:uid="{79648A06-DEAF-B446-B292-233340A52CCA}" name="Column7946" dataDxfId="8433"/>
    <tableColumn id="7952" xr3:uid="{97FEA90F-0AAA-5F47-AA96-6EF2D923AA10}" name="Column7947" dataDxfId="8432"/>
    <tableColumn id="7953" xr3:uid="{CD8614DA-D491-FE46-ADDF-969F78B224DA}" name="Column7948" dataDxfId="8431"/>
    <tableColumn id="7954" xr3:uid="{08996DD3-24E7-F744-9E23-80659C2A9C47}" name="Column7949" dataDxfId="8430"/>
    <tableColumn id="7955" xr3:uid="{6B75FC20-E1BB-C242-8B7C-DADCCD3FA891}" name="Column7950" dataDxfId="8429"/>
    <tableColumn id="7956" xr3:uid="{70889BCD-01A1-7148-948C-4BD91B197C25}" name="Column7951" dataDxfId="8428"/>
    <tableColumn id="7957" xr3:uid="{88C15E9D-AEE3-7044-81BD-DAD41CE31966}" name="Column7952" dataDxfId="8427"/>
    <tableColumn id="7958" xr3:uid="{1DE8662C-4B7C-6947-92A1-B6EC461440EA}" name="Column7953" dataDxfId="8426"/>
    <tableColumn id="7959" xr3:uid="{F3029DB7-863F-6B49-989D-72A2C09A18AF}" name="Column7954" dataDxfId="8425"/>
    <tableColumn id="7960" xr3:uid="{C3055AC3-4156-FA42-AEC6-CECCF5F5865D}" name="Column7955" dataDxfId="8424"/>
    <tableColumn id="7961" xr3:uid="{42D69AA4-D0C5-E847-818F-24D9B8A1FD81}" name="Column7956" dataDxfId="8423"/>
    <tableColumn id="7962" xr3:uid="{0E7AE65D-C305-6847-A670-A63DBAA699FD}" name="Column7957" dataDxfId="8422"/>
    <tableColumn id="7963" xr3:uid="{349BB640-63E8-954B-AC29-5A2C193588B5}" name="Column7958" dataDxfId="8421"/>
    <tableColumn id="7964" xr3:uid="{B0B9648A-8B13-004C-AF80-FF5CCEE00206}" name="Column7959" dataDxfId="8420"/>
    <tableColumn id="7965" xr3:uid="{2D689015-30F3-CA46-A050-BD4351EBEB39}" name="Column7960" dataDxfId="8419"/>
    <tableColumn id="7966" xr3:uid="{22802471-35E8-3347-9234-FF62131BA491}" name="Column7961" dataDxfId="8418"/>
    <tableColumn id="7967" xr3:uid="{85555B18-5BB8-4944-B5C5-70046E6A4607}" name="Column7962" dataDxfId="8417"/>
    <tableColumn id="7968" xr3:uid="{351858F0-B502-024A-B499-7F157148F7F0}" name="Column7963" dataDxfId="8416"/>
    <tableColumn id="7969" xr3:uid="{F3AB9A53-6D20-6244-A45C-0B6C49CDB57B}" name="Column7964" dataDxfId="8415"/>
    <tableColumn id="7970" xr3:uid="{FC84FED4-12A0-CC4B-B2C7-AA7727A87AF8}" name="Column7965" dataDxfId="8414"/>
    <tableColumn id="7971" xr3:uid="{D9606031-CA4C-244D-B95E-26AB4600C013}" name="Column7966" dataDxfId="8413"/>
    <tableColumn id="7972" xr3:uid="{F2BD93A2-3B9C-DE42-BA40-B01416C65549}" name="Column7967" dataDxfId="8412"/>
    <tableColumn id="7973" xr3:uid="{3148AB88-2BCA-2947-8D9B-137E56FFF4B1}" name="Column7968" dataDxfId="8411"/>
    <tableColumn id="7974" xr3:uid="{F2B0FB04-7E32-B342-BC05-36C27FDF4136}" name="Column7969" dataDxfId="8410"/>
    <tableColumn id="7975" xr3:uid="{AFD4A0EC-D2EA-6442-B45A-6DB51E426166}" name="Column7970" dataDxfId="8409"/>
    <tableColumn id="7976" xr3:uid="{307CFD52-BD10-B646-B453-EFF3A59D5264}" name="Column7971" dataDxfId="8408"/>
    <tableColumn id="7977" xr3:uid="{9816329E-2E19-7340-828E-434D9BD2AF77}" name="Column7972" dataDxfId="8407"/>
    <tableColumn id="7978" xr3:uid="{38A251F0-3188-E445-B3F8-83AF2FB86A5F}" name="Column7973" dataDxfId="8406"/>
    <tableColumn id="7979" xr3:uid="{49506891-BBF0-D344-87AC-9592C82D4C92}" name="Column7974" dataDxfId="8405"/>
    <tableColumn id="7980" xr3:uid="{1BC35B81-AD91-9846-A0C1-E9640C4EFB2D}" name="Column7975" dataDxfId="8404"/>
    <tableColumn id="7981" xr3:uid="{6837EB21-CE01-C84D-A5A6-BE18A648C325}" name="Column7976" dataDxfId="8403"/>
    <tableColumn id="7982" xr3:uid="{98660333-F049-114F-AEC1-E67F8AE2AC5C}" name="Column7977" dataDxfId="8402"/>
    <tableColumn id="7983" xr3:uid="{5D1B0FC4-1FC5-6440-A75F-47F0B244C49F}" name="Column7978" dataDxfId="8401"/>
    <tableColumn id="7984" xr3:uid="{2757AF05-1ADF-7247-956C-6FC806346C7C}" name="Column7979" dataDxfId="8400"/>
    <tableColumn id="7985" xr3:uid="{796EB941-3DCC-E14B-85A1-15EEC3C48BB6}" name="Column7980" dataDxfId="8399"/>
    <tableColumn id="7986" xr3:uid="{1B32BFE0-D9AB-0A4E-8087-06DAE253F740}" name="Column7981" dataDxfId="8398"/>
    <tableColumn id="7987" xr3:uid="{5082E3CA-5832-0343-A755-3AD5D292BF26}" name="Column7982" dataDxfId="8397"/>
    <tableColumn id="7988" xr3:uid="{B2014C15-8FF1-9340-A17B-267538DF257B}" name="Column7983" dataDxfId="8396"/>
    <tableColumn id="7989" xr3:uid="{E3795343-784B-DC4E-94EA-6CFD9203BBB5}" name="Column7984" dataDxfId="8395"/>
    <tableColumn id="7990" xr3:uid="{7D12C746-F0DB-A741-8963-89A24754A1A9}" name="Column7985" dataDxfId="8394"/>
    <tableColumn id="7991" xr3:uid="{3D97FF95-3B06-6045-8D9C-A40041902D65}" name="Column7986" dataDxfId="8393"/>
    <tableColumn id="7992" xr3:uid="{41FFB17C-A91A-A947-8BE4-F66689F8B005}" name="Column7987" dataDxfId="8392"/>
    <tableColumn id="7993" xr3:uid="{3F473C41-991D-4746-8D30-79BCA5CDCE79}" name="Column7988" dataDxfId="8391"/>
    <tableColumn id="7994" xr3:uid="{A2B17AC9-7053-0D43-A8B0-1F9114581C3B}" name="Column7989" dataDxfId="8390"/>
    <tableColumn id="7995" xr3:uid="{28BF3460-777E-3E48-8F3B-907ED0C9B9D5}" name="Column7990" dataDxfId="8389"/>
    <tableColumn id="7996" xr3:uid="{D5E6040E-CEF9-A844-A775-CB736AFCDF89}" name="Column7991" dataDxfId="8388"/>
    <tableColumn id="7997" xr3:uid="{916CF53E-0DB9-D149-BBDF-7C15D4A40657}" name="Column7992" dataDxfId="8387"/>
    <tableColumn id="7998" xr3:uid="{52369503-2A67-8C46-9B66-0FF290B27F0E}" name="Column7993" dataDxfId="8386"/>
    <tableColumn id="7999" xr3:uid="{42565E82-C29F-7D46-BE2F-4D738DAE3ECF}" name="Column7994" dataDxfId="8385"/>
    <tableColumn id="8000" xr3:uid="{825934E8-3186-304E-B574-FECEC86E2335}" name="Column7995" dataDxfId="8384"/>
    <tableColumn id="8001" xr3:uid="{125A48C3-8EEA-8D45-88A3-08DB596280CB}" name="Column7996" dataDxfId="8383"/>
    <tableColumn id="8002" xr3:uid="{9CBDDDF0-F549-6C49-A164-934F2585FE3F}" name="Column7997" dataDxfId="8382"/>
    <tableColumn id="8003" xr3:uid="{0C5CE0D8-8720-B240-B55B-C75308DFC4A6}" name="Column7998" dataDxfId="8381"/>
    <tableColumn id="8004" xr3:uid="{9079E159-D0C2-684A-A345-AE56CAE9065C}" name="Column7999" dataDxfId="8380"/>
    <tableColumn id="8005" xr3:uid="{3365306B-5C08-5844-A322-FA6C8745388A}" name="Column8000" dataDxfId="8379"/>
    <tableColumn id="8006" xr3:uid="{93C2A911-E131-B943-9007-1D05D4133BBF}" name="Column8001" dataDxfId="8378"/>
    <tableColumn id="8007" xr3:uid="{BBFB93CC-A5FF-0F4E-90D3-686C1A7673E8}" name="Column8002" dataDxfId="8377"/>
    <tableColumn id="8008" xr3:uid="{D0FF2EC4-B564-C946-8486-CF4D8DFFBAC9}" name="Column8003" dataDxfId="8376"/>
    <tableColumn id="8009" xr3:uid="{4A287C52-2C11-4F4E-B9AB-1C3D399BAADD}" name="Column8004" dataDxfId="8375"/>
    <tableColumn id="8010" xr3:uid="{8692F6F1-9898-A646-8E32-623A9E4EFA9F}" name="Column8005" dataDxfId="8374"/>
    <tableColumn id="8011" xr3:uid="{C5C37B6D-3E94-4144-A672-5276A992C80E}" name="Column8006" dataDxfId="8373"/>
    <tableColumn id="8012" xr3:uid="{99C29D94-70CE-AB4A-898C-0C98EB0B1485}" name="Column8007" dataDxfId="8372"/>
    <tableColumn id="8013" xr3:uid="{859C6169-25EC-D84E-A841-94D77C675C64}" name="Column8008" dataDxfId="8371"/>
    <tableColumn id="8014" xr3:uid="{90DE1612-CF7C-3145-A0C9-E188050C56CA}" name="Column8009" dataDxfId="8370"/>
    <tableColumn id="8015" xr3:uid="{E1AD5DCB-E7E9-714C-A6BE-00BA907704C3}" name="Column8010" dataDxfId="8369"/>
    <tableColumn id="8016" xr3:uid="{3583C846-594F-BB40-9DDD-72C30B5AA4B7}" name="Column8011" dataDxfId="8368"/>
    <tableColumn id="8017" xr3:uid="{0B4742F0-7196-F343-84AB-CB03573288A7}" name="Column8012" dataDxfId="8367"/>
    <tableColumn id="8018" xr3:uid="{8C5A5237-6FE8-5147-AB52-AC4583CADD28}" name="Column8013" dataDxfId="8366"/>
    <tableColumn id="8019" xr3:uid="{29AEEEA0-BF62-9D49-BEF1-0F1A7F7463C5}" name="Column8014" dataDxfId="8365"/>
    <tableColumn id="8020" xr3:uid="{0D62A13A-671C-5847-B044-6A13E6010256}" name="Column8015" dataDxfId="8364"/>
    <tableColumn id="8021" xr3:uid="{A57C0D7E-B6D6-034C-B39A-AC7AE1CB5D61}" name="Column8016" dataDxfId="8363"/>
    <tableColumn id="8022" xr3:uid="{3603001A-0F1E-0642-BF3E-B8BC2652238D}" name="Column8017" dataDxfId="8362"/>
    <tableColumn id="8023" xr3:uid="{7CEA610D-33AD-C04E-BE8E-14077CB3F710}" name="Column8018" dataDxfId="8361"/>
    <tableColumn id="8024" xr3:uid="{07C6D542-60CD-C64F-B1EE-0DB39AB61760}" name="Column8019" dataDxfId="8360"/>
    <tableColumn id="8025" xr3:uid="{99616562-C86D-7542-9205-58F55133F826}" name="Column8020" dataDxfId="8359"/>
    <tableColumn id="8026" xr3:uid="{C014FB37-F400-394C-9513-0246DDB0772C}" name="Column8021" dataDxfId="8358"/>
    <tableColumn id="8027" xr3:uid="{630218E4-071B-7348-8211-F909EDA1B112}" name="Column8022" dataDxfId="8357"/>
    <tableColumn id="8028" xr3:uid="{07DADCB6-9FF5-084C-98D0-4E0BDBF15148}" name="Column8023" dataDxfId="8356"/>
    <tableColumn id="8029" xr3:uid="{CEE73C92-4864-E748-8B25-F420318D7C5A}" name="Column8024" dataDxfId="8355"/>
    <tableColumn id="8030" xr3:uid="{A42C609E-6149-FA48-B3C1-3582C0CF7DA8}" name="Column8025" dataDxfId="8354"/>
    <tableColumn id="8031" xr3:uid="{37065625-7A49-984F-B49F-B77022FCA4FB}" name="Column8026" dataDxfId="8353"/>
    <tableColumn id="8032" xr3:uid="{F923ECAB-89AB-814E-8D23-71F27480EEB0}" name="Column8027" dataDxfId="8352"/>
    <tableColumn id="8033" xr3:uid="{5FEF5964-5DDB-FC46-9AA0-4FE042B25708}" name="Column8028" dataDxfId="8351"/>
    <tableColumn id="8034" xr3:uid="{7A8B7BC3-F598-7947-8CF2-F39A6139B8DC}" name="Column8029" dataDxfId="8350"/>
    <tableColumn id="8035" xr3:uid="{AACCB9E5-753D-B148-A674-C83189CDAA07}" name="Column8030" dataDxfId="8349"/>
    <tableColumn id="8036" xr3:uid="{88E210FC-270E-E648-96A5-43E0529814E7}" name="Column8031" dataDxfId="8348"/>
    <tableColumn id="8037" xr3:uid="{065F9FD2-806C-4A4F-AB51-9D170FF98EB8}" name="Column8032" dataDxfId="8347"/>
    <tableColumn id="8038" xr3:uid="{8A9A10B6-D6E8-6642-BECC-101136C47167}" name="Column8033" dataDxfId="8346"/>
    <tableColumn id="8039" xr3:uid="{6574F154-D6CC-0C45-B687-A62C39786E55}" name="Column8034" dataDxfId="8345"/>
    <tableColumn id="8040" xr3:uid="{DDEEE429-F27D-4949-ABF0-07719BBD3525}" name="Column8035" dataDxfId="8344"/>
    <tableColumn id="8041" xr3:uid="{3A745C3F-2C80-2E4D-BB52-465475C65D09}" name="Column8036" dataDxfId="8343"/>
    <tableColumn id="8042" xr3:uid="{DC843C76-362D-1A49-A403-4014426F0973}" name="Column8037" dataDxfId="8342"/>
    <tableColumn id="8043" xr3:uid="{246A7A8A-8985-FC4A-B130-55F252306BE0}" name="Column8038" dataDxfId="8341"/>
    <tableColumn id="8044" xr3:uid="{0AC28A25-ECCD-664A-AD4F-B6A5DD0ACACC}" name="Column8039" dataDxfId="8340"/>
    <tableColumn id="8045" xr3:uid="{6B0C8017-3E4F-6847-B3A6-2318394A863D}" name="Column8040" dataDxfId="8339"/>
    <tableColumn id="8046" xr3:uid="{0E1DA1E1-8AC0-6D43-B778-96E1B8361B1C}" name="Column8041" dataDxfId="8338"/>
    <tableColumn id="8047" xr3:uid="{FE90F233-83A2-AF45-BE82-BE9B673831A6}" name="Column8042" dataDxfId="8337"/>
    <tableColumn id="8048" xr3:uid="{58F7C839-C555-0344-AC81-169A1D23CA11}" name="Column8043" dataDxfId="8336"/>
    <tableColumn id="8049" xr3:uid="{B9766A21-95E2-B14B-84A6-9351CA011E20}" name="Column8044" dataDxfId="8335"/>
    <tableColumn id="8050" xr3:uid="{F31571DD-90B9-ED47-A40F-130AFDBCFAE5}" name="Column8045" dataDxfId="8334"/>
    <tableColumn id="8051" xr3:uid="{A7D2DE9D-5EA8-BC46-B3D6-7AB0E8D475AD}" name="Column8046" dataDxfId="8333"/>
    <tableColumn id="8052" xr3:uid="{31D0AE2D-93F0-844A-85F2-00B8002AF58F}" name="Column8047" dataDxfId="8332"/>
    <tableColumn id="8053" xr3:uid="{AC737C5A-6A6C-1F43-AE6E-915933AF63C4}" name="Column8048" dataDxfId="8331"/>
    <tableColumn id="8054" xr3:uid="{C7E398F0-144F-BD48-8E4A-344351C9318B}" name="Column8049" dataDxfId="8330"/>
    <tableColumn id="8055" xr3:uid="{1EEBE24A-BFD1-7445-AFF8-EAE6DA4691D2}" name="Column8050" dataDxfId="8329"/>
    <tableColumn id="8056" xr3:uid="{9F8E0E77-EF4E-E946-AF2B-595F449E9254}" name="Column8051" dataDxfId="8328"/>
    <tableColumn id="8057" xr3:uid="{6AD55D25-12D3-264C-857D-78859D8A5F58}" name="Column8052" dataDxfId="8327"/>
    <tableColumn id="8058" xr3:uid="{C018C655-0A77-0A46-96F9-4CF9584AA89A}" name="Column8053" dataDxfId="8326"/>
    <tableColumn id="8059" xr3:uid="{A58B32C0-855E-E741-AB68-329C81383D82}" name="Column8054" dataDxfId="8325"/>
    <tableColumn id="8060" xr3:uid="{99F584DC-AC5E-C641-935A-291A452660FB}" name="Column8055" dataDxfId="8324"/>
    <tableColumn id="8061" xr3:uid="{DC367979-3B64-804B-95F6-FFD80C1572B9}" name="Column8056" dataDxfId="8323"/>
    <tableColumn id="8062" xr3:uid="{4DDA37CA-AF72-5147-9973-9063F2FA8FF2}" name="Column8057" dataDxfId="8322"/>
    <tableColumn id="8063" xr3:uid="{36388776-172E-EA4B-ADF9-B7FA7E086C28}" name="Column8058" dataDxfId="8321"/>
    <tableColumn id="8064" xr3:uid="{E68D1277-1199-414E-88C3-A4A5D41F5DB1}" name="Column8059" dataDxfId="8320"/>
    <tableColumn id="8065" xr3:uid="{EDC76F29-BA4D-E645-B67B-C186039A955B}" name="Column8060" dataDxfId="8319"/>
    <tableColumn id="8066" xr3:uid="{885F3D08-067D-4A4D-A40F-EDC7BF805BAD}" name="Column8061" dataDxfId="8318"/>
    <tableColumn id="8067" xr3:uid="{BC5378E6-A46D-E446-9270-FBBBED59CFAA}" name="Column8062" dataDxfId="8317"/>
    <tableColumn id="8068" xr3:uid="{3A89FE31-1E98-5542-9D57-7A692CD6AFCF}" name="Column8063" dataDxfId="8316"/>
    <tableColumn id="8069" xr3:uid="{8D262A95-C4ED-794B-A59D-F207D4FC6C7D}" name="Column8064" dataDxfId="8315"/>
    <tableColumn id="8070" xr3:uid="{85466E5E-9E26-4B4E-920F-752532A163C4}" name="Column8065" dataDxfId="8314"/>
    <tableColumn id="8071" xr3:uid="{06EF2E94-C9E4-8446-9174-2B7D133431A5}" name="Column8066" dataDxfId="8313"/>
    <tableColumn id="8072" xr3:uid="{4607487E-6133-2F4A-834A-92DBE6D25789}" name="Column8067" dataDxfId="8312"/>
    <tableColumn id="8073" xr3:uid="{06F33B53-7B1B-AF43-A34A-C82CB8826DA6}" name="Column8068" dataDxfId="8311"/>
    <tableColumn id="8074" xr3:uid="{70BD186E-AE99-7046-A296-FC48AEC3E157}" name="Column8069" dataDxfId="8310"/>
    <tableColumn id="8075" xr3:uid="{6A7B31FD-600C-3642-82AF-2D4277D32DAC}" name="Column8070" dataDxfId="8309"/>
    <tableColumn id="8076" xr3:uid="{0F334894-B311-4E48-81E2-79C586BB2586}" name="Column8071" dataDxfId="8308"/>
    <tableColumn id="8077" xr3:uid="{CECD067A-43BD-8C4D-8528-BBC1CE2DF324}" name="Column8072" dataDxfId="8307"/>
    <tableColumn id="8078" xr3:uid="{23531F9F-3AB5-E240-9756-71461CDE64E1}" name="Column8073" dataDxfId="8306"/>
    <tableColumn id="8079" xr3:uid="{A30BCF63-3948-574C-BF59-7E5673C78414}" name="Column8074" dataDxfId="8305"/>
    <tableColumn id="8080" xr3:uid="{F05BAFAB-8A82-CB4D-B6F0-2014375A075F}" name="Column8075" dataDxfId="8304"/>
    <tableColumn id="8081" xr3:uid="{FCDF9A0E-8806-E341-9146-1E117530F771}" name="Column8076" dataDxfId="8303"/>
    <tableColumn id="8082" xr3:uid="{8DFD2772-F453-624A-9FE1-BFBF9ACD0B30}" name="Column8077" dataDxfId="8302"/>
    <tableColumn id="8083" xr3:uid="{EF379138-728D-DD42-B2C9-AAF5B75A2EEA}" name="Column8078" dataDxfId="8301"/>
    <tableColumn id="8084" xr3:uid="{E4CC7292-DE22-6345-B7FA-2D630F22EDA6}" name="Column8079" dataDxfId="8300"/>
    <tableColumn id="8085" xr3:uid="{7D4488CD-72B6-F54F-BAFD-7F9375F40497}" name="Column8080" dataDxfId="8299"/>
    <tableColumn id="8086" xr3:uid="{8C78FC7F-7CF0-5E44-B3FA-174CBEB3F06E}" name="Column8081" dataDxfId="8298"/>
    <tableColumn id="8087" xr3:uid="{A39D1FCA-10E3-8748-81AA-1C4E0676DFA1}" name="Column8082" dataDxfId="8297"/>
    <tableColumn id="8088" xr3:uid="{C8E9044A-2553-9D4E-B608-7421DB2C5D94}" name="Column8083" dataDxfId="8296"/>
    <tableColumn id="8089" xr3:uid="{D0EAB07D-95E6-5341-B2AD-570334846162}" name="Column8084" dataDxfId="8295"/>
    <tableColumn id="8090" xr3:uid="{338ACC4E-C1DA-2B43-ADDF-D7598DF29BC2}" name="Column8085" dataDxfId="8294"/>
    <tableColumn id="8091" xr3:uid="{8C8D4B4B-0549-674E-9895-9C74F75A852D}" name="Column8086" dataDxfId="8293"/>
    <tableColumn id="8092" xr3:uid="{7326D4CE-6802-C54B-82B5-1D6B6B2DB367}" name="Column8087" dataDxfId="8292"/>
    <tableColumn id="8093" xr3:uid="{30E93958-AF71-CD48-9C1A-7A255BC055B5}" name="Column8088" dataDxfId="8291"/>
    <tableColumn id="8094" xr3:uid="{27676FEB-C058-5E4A-A54F-B6DA524FCC2C}" name="Column8089" dataDxfId="8290"/>
    <tableColumn id="8095" xr3:uid="{8C85AE43-B6ED-E64B-97F0-EAE721EDC006}" name="Column8090" dataDxfId="8289"/>
    <tableColumn id="8096" xr3:uid="{9F489E02-50A2-E044-B17C-8C88086FFE90}" name="Column8091" dataDxfId="8288"/>
    <tableColumn id="8097" xr3:uid="{E2FC1FFF-18E7-B743-84BA-CE22C83C2E73}" name="Column8092" dataDxfId="8287"/>
    <tableColumn id="8098" xr3:uid="{A54D062C-BB2D-9941-8417-7A57DEC9B423}" name="Column8093" dataDxfId="8286"/>
    <tableColumn id="8099" xr3:uid="{BEF7D97D-3A28-A240-9EE7-D06686829380}" name="Column8094" dataDxfId="8285"/>
    <tableColumn id="8100" xr3:uid="{C9C06F63-D587-014A-87F9-190E7921DD07}" name="Column8095" dataDxfId="8284"/>
    <tableColumn id="8101" xr3:uid="{1E31BAE9-2760-BC4E-B8F4-BB057B62B78D}" name="Column8096" dataDxfId="8283"/>
    <tableColumn id="8102" xr3:uid="{BAD517A9-FB20-564B-87D7-16C86ADB9012}" name="Column8097" dataDxfId="8282"/>
    <tableColumn id="8103" xr3:uid="{045592C9-0508-1F4E-B734-21687118F0A7}" name="Column8098" dataDxfId="8281"/>
    <tableColumn id="8104" xr3:uid="{453DB3EE-5C82-2345-8FFD-039482449D6C}" name="Column8099" dataDxfId="8280"/>
    <tableColumn id="8105" xr3:uid="{B0887D90-9979-A348-8F55-9DF716FE8C4E}" name="Column8100" dataDxfId="8279"/>
    <tableColumn id="8106" xr3:uid="{4543414E-FAB1-D843-9176-3035F62A1117}" name="Column8101" dataDxfId="8278"/>
    <tableColumn id="8107" xr3:uid="{5ED855DC-DAF6-C844-A36D-F9BF79D808C8}" name="Column8102" dataDxfId="8277"/>
    <tableColumn id="8108" xr3:uid="{0C74F54E-4C2E-9944-A44A-C12BC4451940}" name="Column8103" dataDxfId="8276"/>
    <tableColumn id="8109" xr3:uid="{7E6801A1-BFE6-3344-8DC6-8829BEB0B42C}" name="Column8104" dataDxfId="8275"/>
    <tableColumn id="8110" xr3:uid="{672ACB79-262D-5F46-AC5F-39EC40D7BF18}" name="Column8105" dataDxfId="8274"/>
    <tableColumn id="8111" xr3:uid="{D630E27E-5E14-2142-A650-C9270AD70791}" name="Column8106" dataDxfId="8273"/>
    <tableColumn id="8112" xr3:uid="{770FAFD1-E1D7-EF49-95D9-117A911694C0}" name="Column8107" dataDxfId="8272"/>
    <tableColumn id="8113" xr3:uid="{E243D140-D5AC-A44D-A5CF-1BFF6C114403}" name="Column8108" dataDxfId="8271"/>
    <tableColumn id="8114" xr3:uid="{2F6FAD34-FECC-0747-8C1A-153BD7FCBBA1}" name="Column8109" dataDxfId="8270"/>
    <tableColumn id="8115" xr3:uid="{2C8916AF-750D-5B48-8C68-8205479CBF78}" name="Column8110" dataDxfId="8269"/>
    <tableColumn id="8116" xr3:uid="{C57C820F-C796-A842-BBB6-04E393A2CDC3}" name="Column8111" dataDxfId="8268"/>
    <tableColumn id="8117" xr3:uid="{8F1FAF33-7A39-9743-B14D-B3734CB393F4}" name="Column8112" dataDxfId="8267"/>
    <tableColumn id="8118" xr3:uid="{DFD48EA9-6C45-F042-B312-EDBD2878131F}" name="Column8113" dataDxfId="8266"/>
    <tableColumn id="8119" xr3:uid="{C1722407-6598-0B4A-83CC-D7B6A7ECE1E5}" name="Column8114" dataDxfId="8265"/>
    <tableColumn id="8120" xr3:uid="{4BB21A18-A102-9C49-8095-416DBBA7C0D3}" name="Column8115" dataDxfId="8264"/>
    <tableColumn id="8121" xr3:uid="{F080C54E-0CD1-2B48-873E-D050B6D2F763}" name="Column8116" dataDxfId="8263"/>
    <tableColumn id="8122" xr3:uid="{5B642189-C20F-874A-A36A-07F4D11FD21F}" name="Column8117" dataDxfId="8262"/>
    <tableColumn id="8123" xr3:uid="{11169ED2-A405-4E41-B6FF-6FD528833404}" name="Column8118" dataDxfId="8261"/>
    <tableColumn id="8124" xr3:uid="{39559BC7-7AA6-2748-9820-04D6DB638847}" name="Column8119" dataDxfId="8260"/>
    <tableColumn id="8125" xr3:uid="{C1FE5EEB-9F4F-D644-8FDC-FCE0239526F7}" name="Column8120" dataDxfId="8259"/>
    <tableColumn id="8126" xr3:uid="{7B62789D-32EE-CC42-B59C-769087105B3C}" name="Column8121" dataDxfId="8258"/>
    <tableColumn id="8127" xr3:uid="{231092A1-7C29-8F48-A657-23EE1D91C568}" name="Column8122" dataDxfId="8257"/>
    <tableColumn id="8128" xr3:uid="{450FE337-4093-5848-B223-B7A41A81B564}" name="Column8123" dataDxfId="8256"/>
    <tableColumn id="8129" xr3:uid="{F5F47A00-164C-3547-8574-E8655F16D35B}" name="Column8124" dataDxfId="8255"/>
    <tableColumn id="8130" xr3:uid="{7DC3E9FF-1EE1-5D46-B7BF-93CB4D8FBF24}" name="Column8125" dataDxfId="8254"/>
    <tableColumn id="8131" xr3:uid="{04FD08F6-58C4-6849-8E7C-29DCCEB9A475}" name="Column8126" dataDxfId="8253"/>
    <tableColumn id="8132" xr3:uid="{33247915-7F82-A642-BCE1-09BF57911B91}" name="Column8127" dataDxfId="8252"/>
    <tableColumn id="8133" xr3:uid="{1E02C2E9-896C-CA49-940E-6FFEE29D0304}" name="Column8128" dataDxfId="8251"/>
    <tableColumn id="8134" xr3:uid="{9C944307-8D56-5144-9207-321B7F7084C5}" name="Column8129" dataDxfId="8250"/>
    <tableColumn id="8135" xr3:uid="{4AD2FA30-8CF8-0D44-B808-DDB1E454B986}" name="Column8130" dataDxfId="8249"/>
    <tableColumn id="8136" xr3:uid="{0828E881-9079-5D40-BE77-1652ACD87450}" name="Column8131" dataDxfId="8248"/>
    <tableColumn id="8137" xr3:uid="{B400AADE-250A-5643-BEA2-F8E449CC3581}" name="Column8132" dataDxfId="8247"/>
    <tableColumn id="8138" xr3:uid="{5BB6666F-90AC-614A-8B67-430516DB2CBA}" name="Column8133" dataDxfId="8246"/>
    <tableColumn id="8139" xr3:uid="{3A2EC9E4-6DA1-434B-85D4-B206CAA43250}" name="Column8134" dataDxfId="8245"/>
    <tableColumn id="8140" xr3:uid="{4F6B8D1A-9D9F-F541-A068-27DB3789135A}" name="Column8135" dataDxfId="8244"/>
    <tableColumn id="8141" xr3:uid="{B927A6B3-8A33-4C4B-9915-B3DAC9585308}" name="Column8136" dataDxfId="8243"/>
    <tableColumn id="8142" xr3:uid="{58BBCA36-A1A6-E546-AADD-C87E74065154}" name="Column8137" dataDxfId="8242"/>
    <tableColumn id="8143" xr3:uid="{7F6BC624-BCB8-0C4A-BBD5-100B7E42E6A6}" name="Column8138" dataDxfId="8241"/>
    <tableColumn id="8144" xr3:uid="{0095C6D5-0D3B-1B4B-991C-A1C44FD43508}" name="Column8139" dataDxfId="8240"/>
    <tableColumn id="8145" xr3:uid="{5B0B557F-407F-2941-87DD-0D606A7988F0}" name="Column8140" dataDxfId="8239"/>
    <tableColumn id="8146" xr3:uid="{934B71BD-0059-1F44-9541-620E4721F26B}" name="Column8141" dataDxfId="8238"/>
    <tableColumn id="8147" xr3:uid="{333C7F4D-3505-C64B-BABD-F8D252099C7D}" name="Column8142" dataDxfId="8237"/>
    <tableColumn id="8148" xr3:uid="{5306608E-5E9C-3B46-8EF2-C52679FB595A}" name="Column8143" dataDxfId="8236"/>
    <tableColumn id="8149" xr3:uid="{87FFDB4D-071D-D64A-B722-795273459707}" name="Column8144" dataDxfId="8235"/>
    <tableColumn id="8150" xr3:uid="{DC7693B0-60FB-F446-A07F-6A9FAE544D9D}" name="Column8145" dataDxfId="8234"/>
    <tableColumn id="8151" xr3:uid="{B373EA7A-C871-5F4E-BA2D-624559657195}" name="Column8146" dataDxfId="8233"/>
    <tableColumn id="8152" xr3:uid="{7ECFB2E0-BB10-F241-AFDD-3CE9B13AD24D}" name="Column8147" dataDxfId="8232"/>
    <tableColumn id="8153" xr3:uid="{74C70FC0-FEB2-1A49-8B0B-A87CC9A03454}" name="Column8148" dataDxfId="8231"/>
    <tableColumn id="8154" xr3:uid="{A88CB03D-DD5C-C747-AB00-3C2913618569}" name="Column8149" dataDxfId="8230"/>
    <tableColumn id="8155" xr3:uid="{7533B368-F78E-B84F-A6B4-9220A8D7913C}" name="Column8150" dataDxfId="8229"/>
    <tableColumn id="8156" xr3:uid="{043D8D0B-3DBA-CA43-AE5C-F9F9B7028F81}" name="Column8151" dataDxfId="8228"/>
    <tableColumn id="8157" xr3:uid="{EE757850-2C5E-C54C-BF18-6ECBC1890C21}" name="Column8152" dataDxfId="8227"/>
    <tableColumn id="8158" xr3:uid="{EAC959C9-E304-3E4E-AB02-645098AD2285}" name="Column8153" dataDxfId="8226"/>
    <tableColumn id="8159" xr3:uid="{73EEAF7E-0DC0-5A4B-AEE7-23005A30BBE5}" name="Column8154" dataDxfId="8225"/>
    <tableColumn id="8160" xr3:uid="{4F4F6348-31D9-5048-87E9-24FBC5C4211E}" name="Column8155" dataDxfId="8224"/>
    <tableColumn id="8161" xr3:uid="{E7862507-C56F-9645-912E-376A162170E5}" name="Column8156" dataDxfId="8223"/>
    <tableColumn id="8162" xr3:uid="{8D468C5C-CEA1-9945-92B0-E90B2D70503C}" name="Column8157" dataDxfId="8222"/>
    <tableColumn id="8163" xr3:uid="{D7187578-0857-F548-B283-8C2AC0B78246}" name="Column8158" dataDxfId="8221"/>
    <tableColumn id="8164" xr3:uid="{0EED82AC-730F-454F-9C37-CA9793E2593E}" name="Column8159" dataDxfId="8220"/>
    <tableColumn id="8165" xr3:uid="{EA36D421-233C-1E41-AA6D-ED8E3ED1B011}" name="Column8160" dataDxfId="8219"/>
    <tableColumn id="8166" xr3:uid="{809F61F2-3F7E-054E-B689-C3C7D0C5F021}" name="Column8161" dataDxfId="8218"/>
    <tableColumn id="8167" xr3:uid="{AB50EDEB-9F76-384E-A973-DA4631EB487B}" name="Column8162" dataDxfId="8217"/>
    <tableColumn id="8168" xr3:uid="{FAED8AC8-5DF7-1C46-9542-1C608900A411}" name="Column8163" dataDxfId="8216"/>
    <tableColumn id="8169" xr3:uid="{55C0C8B1-3E4F-354A-8D06-B36B7B6F88CD}" name="Column8164" dataDxfId="8215"/>
    <tableColumn id="8170" xr3:uid="{6C97BE4E-A530-D549-87D0-E6D8B3A83853}" name="Column8165" dataDxfId="8214"/>
    <tableColumn id="8171" xr3:uid="{0B09A340-7C39-EB4C-8A5E-04BDFFE01213}" name="Column8166" dataDxfId="8213"/>
    <tableColumn id="8172" xr3:uid="{54907355-924A-C948-8643-ED8E0546AF96}" name="Column8167" dataDxfId="8212"/>
    <tableColumn id="8173" xr3:uid="{26267F4E-9130-8040-8FC6-3033F83DCDCF}" name="Column8168" dataDxfId="8211"/>
    <tableColumn id="8174" xr3:uid="{C1F8918B-2138-544B-A37E-E7DBB5E8B02A}" name="Column8169" dataDxfId="8210"/>
    <tableColumn id="8175" xr3:uid="{BC68F6D5-A9FF-8D43-84AD-03933C4CD8C8}" name="Column8170" dataDxfId="8209"/>
    <tableColumn id="8176" xr3:uid="{22854B07-E441-D343-96A0-78271E1BFE4A}" name="Column8171" dataDxfId="8208"/>
    <tableColumn id="8177" xr3:uid="{35EDFBC2-346D-F54C-A2CE-C1B115F1D8CA}" name="Column8172" dataDxfId="8207"/>
    <tableColumn id="8178" xr3:uid="{DD2E449A-B67C-D143-8AE2-02E208035CA5}" name="Column8173" dataDxfId="8206"/>
    <tableColumn id="8179" xr3:uid="{289696A6-6BB6-504E-BD62-7824267E5B25}" name="Column8174" dataDxfId="8205"/>
    <tableColumn id="8180" xr3:uid="{9A429C2B-F61A-F549-9276-2EE75D3FEAD9}" name="Column8175" dataDxfId="8204"/>
    <tableColumn id="8181" xr3:uid="{3691A6BA-D0B4-4145-9BAE-B239BAA06B96}" name="Column8176" dataDxfId="8203"/>
    <tableColumn id="8182" xr3:uid="{E90D6456-B616-BF4F-AB80-84E81ECE8172}" name="Column8177" dataDxfId="8202"/>
    <tableColumn id="8183" xr3:uid="{B8E0E0CE-7105-154E-BA6A-A7B51C609556}" name="Column8178" dataDxfId="8201"/>
    <tableColumn id="8184" xr3:uid="{A1E66DDD-D926-FA40-90D1-4D0DA47A0123}" name="Column8179" dataDxfId="8200"/>
    <tableColumn id="8185" xr3:uid="{F62055F1-3D85-874A-B844-22DBC2AC0710}" name="Column8180" dataDxfId="8199"/>
    <tableColumn id="8186" xr3:uid="{212E5386-5D03-E04E-9C7E-8BBFCE327454}" name="Column8181" dataDxfId="8198"/>
    <tableColumn id="8187" xr3:uid="{32FA6425-0CB7-5A4B-85BA-EB3E90789B40}" name="Column8182" dataDxfId="8197"/>
    <tableColumn id="8188" xr3:uid="{7ED864BC-7775-9243-8ECC-9A010858C151}" name="Column8183" dataDxfId="8196"/>
    <tableColumn id="8189" xr3:uid="{5F82CDFA-D91F-ED49-BFB9-1122EDB6FB61}" name="Column8184" dataDxfId="8195"/>
    <tableColumn id="8190" xr3:uid="{4EC4C8D4-A330-974A-914B-7958C8FE08BA}" name="Column8185" dataDxfId="8194"/>
    <tableColumn id="8191" xr3:uid="{9CA575A8-F841-3D4B-90A0-43893EBFDC12}" name="Column8186" dataDxfId="8193"/>
    <tableColumn id="8192" xr3:uid="{8963A0F0-EE35-B541-BA54-7A33C2D4D17F}" name="Column8187" dataDxfId="8192"/>
    <tableColumn id="8193" xr3:uid="{D8F1522A-6898-2E45-A395-4C3FB4855568}" name="Column8188" dataDxfId="8191"/>
    <tableColumn id="8194" xr3:uid="{983BE145-7605-2343-80E2-54DFB4978119}" name="Column8189" dataDxfId="8190"/>
    <tableColumn id="8195" xr3:uid="{2ED7D88B-10A6-8F49-BC17-74ACE545C0B4}" name="Column8190" dataDxfId="8189"/>
    <tableColumn id="8196" xr3:uid="{511E4034-AEE0-164E-AAFE-A1E01F9D318A}" name="Column8191" dataDxfId="8188"/>
    <tableColumn id="8197" xr3:uid="{2869CF7A-12A4-9E49-86F4-6677F4BB9988}" name="Column8192" dataDxfId="8187"/>
    <tableColumn id="8198" xr3:uid="{B2B821F0-8ADD-E84B-9DA0-50E7B073C7E5}" name="Column8193" dataDxfId="8186"/>
    <tableColumn id="8199" xr3:uid="{6086B5D4-F8A8-FF45-B1B5-C67DD2D13D5A}" name="Column8194" dataDxfId="8185"/>
    <tableColumn id="8200" xr3:uid="{6273F42E-2F00-A045-B41D-3F1E8DF8556B}" name="Column8195" dataDxfId="8184"/>
    <tableColumn id="8201" xr3:uid="{692A8013-6FE5-864B-9091-A3E676532E41}" name="Column8196" dataDxfId="8183"/>
    <tableColumn id="8202" xr3:uid="{8E69518C-F201-A241-9292-645F6B95A0C0}" name="Column8197" dataDxfId="8182"/>
    <tableColumn id="8203" xr3:uid="{F40E2612-E674-2040-ACB7-381D21C7F4AF}" name="Column8198" dataDxfId="8181"/>
    <tableColumn id="8204" xr3:uid="{74EA242D-B54B-654B-BD9F-03ED053874AB}" name="Column8199" dataDxfId="8180"/>
    <tableColumn id="8205" xr3:uid="{C794C698-7B31-3E4C-B2C5-3651779BBBA6}" name="Column8200" dataDxfId="8179"/>
    <tableColumn id="8206" xr3:uid="{2E5F8C94-4B4E-4943-9B09-E1202A031E48}" name="Column8201" dataDxfId="8178"/>
    <tableColumn id="8207" xr3:uid="{DAD1750A-0F7C-FA4F-93DB-71ECE3A358D5}" name="Column8202" dataDxfId="8177"/>
    <tableColumn id="8208" xr3:uid="{FBA7C7C4-8A81-7D4C-AA30-537E7DBF47D8}" name="Column8203" dataDxfId="8176"/>
    <tableColumn id="8209" xr3:uid="{66C32000-FA26-524B-9960-5C1DC6247638}" name="Column8204" dataDxfId="8175"/>
    <tableColumn id="8210" xr3:uid="{075F57CA-9F5B-3F41-AA56-08A4A037DE11}" name="Column8205" dataDxfId="8174"/>
    <tableColumn id="8211" xr3:uid="{ACA2DE4A-8662-3D42-9199-E69805F740AE}" name="Column8206" dataDxfId="8173"/>
    <tableColumn id="8212" xr3:uid="{13783184-BB82-D54D-98E4-3F635B5BB242}" name="Column8207" dataDxfId="8172"/>
    <tableColumn id="8213" xr3:uid="{5130DE2A-6091-084B-9B06-1EAC9C264DAD}" name="Column8208" dataDxfId="8171"/>
    <tableColumn id="8214" xr3:uid="{4D9EF60F-6BAB-6047-B8F4-A7FD684DA982}" name="Column8209" dataDxfId="8170"/>
    <tableColumn id="8215" xr3:uid="{D12DB29E-C839-2244-95B7-97CE85CD1E28}" name="Column8210" dataDxfId="8169"/>
    <tableColumn id="8216" xr3:uid="{F92B7A98-DC8B-4149-8156-A4786B854067}" name="Column8211" dataDxfId="8168"/>
    <tableColumn id="8217" xr3:uid="{19F07DB7-3703-0444-880F-3F6CE5384580}" name="Column8212" dataDxfId="8167"/>
    <tableColumn id="8218" xr3:uid="{48A4054F-33B3-E544-8236-E0D9578E1918}" name="Column8213" dataDxfId="8166"/>
    <tableColumn id="8219" xr3:uid="{30856A05-1FB1-5341-9E74-CE5AFFFC6610}" name="Column8214" dataDxfId="8165"/>
    <tableColumn id="8220" xr3:uid="{E1175682-24BE-804A-885B-B57DF33E4432}" name="Column8215" dataDxfId="8164"/>
    <tableColumn id="8221" xr3:uid="{7243B67A-7254-5141-B6D3-BE2A5530C0A1}" name="Column8216" dataDxfId="8163"/>
    <tableColumn id="8222" xr3:uid="{ABC2E6C0-2CDB-894C-AA5E-86BEBC36E2D5}" name="Column8217" dataDxfId="8162"/>
    <tableColumn id="8223" xr3:uid="{FF3A3283-C860-3640-99DD-E6B5D3670047}" name="Column8218" dataDxfId="8161"/>
    <tableColumn id="8224" xr3:uid="{B007A4AB-7673-D347-A90B-9DC0304D04C8}" name="Column8219" dataDxfId="8160"/>
    <tableColumn id="8225" xr3:uid="{EF64DA80-A89B-1143-A92C-9B93A9342FED}" name="Column8220" dataDxfId="8159"/>
    <tableColumn id="8226" xr3:uid="{CBF866AC-33D8-9649-A2A1-0BB012FAB883}" name="Column8221" dataDxfId="8158"/>
    <tableColumn id="8227" xr3:uid="{CE76E663-0D21-3E41-AD62-C64183339CCA}" name="Column8222" dataDxfId="8157"/>
    <tableColumn id="8228" xr3:uid="{9BD5FBB3-03E8-BD47-BF56-D8F01292F5BB}" name="Column8223" dataDxfId="8156"/>
    <tableColumn id="8229" xr3:uid="{90FF7039-596E-7249-B4F9-57E87C9A66E6}" name="Column8224" dataDxfId="8155"/>
    <tableColumn id="8230" xr3:uid="{FD975BC7-FEB8-3043-9FB0-B74CC6CC09EA}" name="Column8225" dataDxfId="8154"/>
    <tableColumn id="8231" xr3:uid="{A8BA71F3-9856-354B-A76E-183E0378675F}" name="Column8226" dataDxfId="8153"/>
    <tableColumn id="8232" xr3:uid="{8551C9B5-5945-E548-8095-69A2608D263D}" name="Column8227" dataDxfId="8152"/>
    <tableColumn id="8233" xr3:uid="{BD115F81-31C6-264E-82A1-F3416E794759}" name="Column8228" dataDxfId="8151"/>
    <tableColumn id="8234" xr3:uid="{D8C54A29-FEFA-2C44-8E51-51FAFBADBCEA}" name="Column8229" dataDxfId="8150"/>
    <tableColumn id="8235" xr3:uid="{0F4B7E56-3FC9-5641-AC11-15A8E41683D0}" name="Column8230" dataDxfId="8149"/>
    <tableColumn id="8236" xr3:uid="{0C31FFDD-EFB7-804B-9450-83DBA04A0AF2}" name="Column8231" dataDxfId="8148"/>
    <tableColumn id="8237" xr3:uid="{AED847AF-04E2-204B-9813-10884AF9788B}" name="Column8232" dataDxfId="8147"/>
    <tableColumn id="8238" xr3:uid="{8F67A577-0713-334A-9C87-1E2730919444}" name="Column8233" dataDxfId="8146"/>
    <tableColumn id="8239" xr3:uid="{1B83AFAB-B61F-A64F-95FE-E7F86F262CD8}" name="Column8234" dataDxfId="8145"/>
    <tableColumn id="8240" xr3:uid="{2B6B4962-CD7C-844A-A92D-8014718C3A1C}" name="Column8235" dataDxfId="8144"/>
    <tableColumn id="8241" xr3:uid="{21C7744C-32FC-A644-AF73-3F156B7CBE81}" name="Column8236" dataDxfId="8143"/>
    <tableColumn id="8242" xr3:uid="{323B52A7-4526-EB48-9E31-96A4208022F9}" name="Column8237" dataDxfId="8142"/>
    <tableColumn id="8243" xr3:uid="{B893880D-8B4E-E74C-A0C9-6591C9562AB8}" name="Column8238" dataDxfId="8141"/>
    <tableColumn id="8244" xr3:uid="{F251806C-E22A-3B4D-8B96-90882DBDDA98}" name="Column8239" dataDxfId="8140"/>
    <tableColumn id="8245" xr3:uid="{33B4B368-4F03-1542-B642-B0C4BE4E1C15}" name="Column8240" dataDxfId="8139"/>
    <tableColumn id="8246" xr3:uid="{5132699F-9D5E-1947-A537-ABD18FEF363E}" name="Column8241" dataDxfId="8138"/>
    <tableColumn id="8247" xr3:uid="{03425C0A-57A2-D34B-BF4E-942AA9724E8C}" name="Column8242" dataDxfId="8137"/>
    <tableColumn id="8248" xr3:uid="{BEC3802E-8B58-4E4A-BB64-AE2E12E10A85}" name="Column8243" dataDxfId="8136"/>
    <tableColumn id="8249" xr3:uid="{9CFABF52-CCE0-A747-844D-617D75737900}" name="Column8244" dataDxfId="8135"/>
    <tableColumn id="8250" xr3:uid="{3F813A25-10EE-1C4C-BC41-672B37A3179D}" name="Column8245" dataDxfId="8134"/>
    <tableColumn id="8251" xr3:uid="{AC390DFB-31F7-6D40-A985-154152ED4792}" name="Column8246" dataDxfId="8133"/>
    <tableColumn id="8252" xr3:uid="{A75B0455-4BCF-B245-A7EE-9DC07570DFF7}" name="Column8247" dataDxfId="8132"/>
    <tableColumn id="8253" xr3:uid="{74458566-D2A6-734C-8C1D-F2D5541C778F}" name="Column8248" dataDxfId="8131"/>
    <tableColumn id="8254" xr3:uid="{34010F4B-746D-BA4F-9200-6B7B942F7B22}" name="Column8249" dataDxfId="8130"/>
    <tableColumn id="8255" xr3:uid="{F21C6F6B-718B-F749-A9A5-76E86D0D06F6}" name="Column8250" dataDxfId="8129"/>
    <tableColumn id="8256" xr3:uid="{29EFE22F-D163-A240-8845-7FE091BD961B}" name="Column8251" dataDxfId="8128"/>
    <tableColumn id="8257" xr3:uid="{15AC1766-8C8D-F446-8309-36EE49690134}" name="Column8252" dataDxfId="8127"/>
    <tableColumn id="8258" xr3:uid="{9D4A52B4-C312-CC4E-8300-3EC916E51654}" name="Column8253" dataDxfId="8126"/>
    <tableColumn id="8259" xr3:uid="{9321F156-23C0-C04B-8551-2682CE84D726}" name="Column8254" dataDxfId="8125"/>
    <tableColumn id="8260" xr3:uid="{940EC003-F69E-6C44-9D8B-43C864E94E2F}" name="Column8255" dataDxfId="8124"/>
    <tableColumn id="8261" xr3:uid="{FC17091D-6132-2A47-BDF4-8A6A9D63B44D}" name="Column8256" dataDxfId="8123"/>
    <tableColumn id="8262" xr3:uid="{616034C3-FB4D-4C40-9B18-73C0B26CAFF0}" name="Column8257" dataDxfId="8122"/>
    <tableColumn id="8263" xr3:uid="{C0CA2D3F-C27D-6449-BD0B-171A6F9D4F1A}" name="Column8258" dataDxfId="8121"/>
    <tableColumn id="8264" xr3:uid="{96B56C03-4D7E-E140-AD63-9EA3D3B6FAD4}" name="Column8259" dataDxfId="8120"/>
    <tableColumn id="8265" xr3:uid="{5F95EBB7-580B-6245-B5C9-B8410190F216}" name="Column8260" dataDxfId="8119"/>
    <tableColumn id="8266" xr3:uid="{BB08A7BB-0D08-4744-AD6A-4D538AE82D69}" name="Column8261" dataDxfId="8118"/>
    <tableColumn id="8267" xr3:uid="{41C12F55-9BC8-F84C-83B4-1FA30ED79679}" name="Column8262" dataDxfId="8117"/>
    <tableColumn id="8268" xr3:uid="{5A0D7EFC-A765-5844-998D-0E669A564DDC}" name="Column8263" dataDxfId="8116"/>
    <tableColumn id="8269" xr3:uid="{FB461979-644E-434B-AA6A-35A47D5C5235}" name="Column8264" dataDxfId="8115"/>
    <tableColumn id="8270" xr3:uid="{CD4EC9AD-AE0D-3D45-A3D1-4E252B022FCD}" name="Column8265" dataDxfId="8114"/>
    <tableColumn id="8271" xr3:uid="{3A76D960-F657-1441-BFA3-9ED0E77743AF}" name="Column8266" dataDxfId="8113"/>
    <tableColumn id="8272" xr3:uid="{02508943-9AD3-4840-887B-DDB188792B9D}" name="Column8267" dataDxfId="8112"/>
    <tableColumn id="8273" xr3:uid="{15B24133-6F95-0E43-96C4-7F892DFD8C60}" name="Column8268" dataDxfId="8111"/>
    <tableColumn id="8274" xr3:uid="{D5DEB67F-48F2-EC4E-BFB4-D666AC32EA2A}" name="Column8269" dataDxfId="8110"/>
    <tableColumn id="8275" xr3:uid="{B82BBCC8-5130-974B-81C9-929DC310E355}" name="Column8270" dataDxfId="8109"/>
    <tableColumn id="8276" xr3:uid="{190F9DF5-2609-B140-81BB-C4BD5C6478D9}" name="Column8271" dataDxfId="8108"/>
    <tableColumn id="8277" xr3:uid="{1FC0CFD9-1AFA-1946-8F04-C4AB33E40B32}" name="Column8272" dataDxfId="8107"/>
    <tableColumn id="8278" xr3:uid="{9A64055D-E20E-D74B-B470-8624C0DA3883}" name="Column8273" dataDxfId="8106"/>
    <tableColumn id="8279" xr3:uid="{E9BB6248-0EDE-1143-9AF9-7367E52EDA24}" name="Column8274" dataDxfId="8105"/>
    <tableColumn id="8280" xr3:uid="{9ACE33B8-AD81-3D43-94F5-397F67C28D07}" name="Column8275" dataDxfId="8104"/>
    <tableColumn id="8281" xr3:uid="{82E2EECB-C6F2-2A41-B3E5-146533062FB9}" name="Column8276" dataDxfId="8103"/>
    <tableColumn id="8282" xr3:uid="{221C0DC4-C8BB-A046-96B6-89F757127E1D}" name="Column8277" dataDxfId="8102"/>
    <tableColumn id="8283" xr3:uid="{0812B84C-41FC-9A48-84C9-94C0592D3057}" name="Column8278" dataDxfId="8101"/>
    <tableColumn id="8284" xr3:uid="{B0462B87-36B2-DD4A-87C5-4209F7C57B2E}" name="Column8279" dataDxfId="8100"/>
    <tableColumn id="8285" xr3:uid="{1963D5F4-356C-154A-B996-76B608160046}" name="Column8280" dataDxfId="8099"/>
    <tableColumn id="8286" xr3:uid="{E3ECEAB4-1AB1-E046-91BA-5CCB9D448315}" name="Column8281" dataDxfId="8098"/>
    <tableColumn id="8287" xr3:uid="{FF0019F8-81C3-8D41-BF02-3D822D354EE8}" name="Column8282" dataDxfId="8097"/>
    <tableColumn id="8288" xr3:uid="{B7FB793A-FCE2-6C48-9057-91F6372B8D86}" name="Column8283" dataDxfId="8096"/>
    <tableColumn id="8289" xr3:uid="{D41B51EC-4A42-314E-97FB-5883E3584869}" name="Column8284" dataDxfId="8095"/>
    <tableColumn id="8290" xr3:uid="{B2190980-D619-7243-B4D0-1E9851A922B7}" name="Column8285" dataDxfId="8094"/>
    <tableColumn id="8291" xr3:uid="{369390E8-01F9-E74B-B4EF-405F445354BF}" name="Column8286" dataDxfId="8093"/>
    <tableColumn id="8292" xr3:uid="{F34F1C58-0E4B-4548-82A6-E98FEF724030}" name="Column8287" dataDxfId="8092"/>
    <tableColumn id="8293" xr3:uid="{98214C4D-565A-6346-8737-98AC90765B69}" name="Column8288" dataDxfId="8091"/>
    <tableColumn id="8294" xr3:uid="{745DF321-642A-144B-BB96-4B51E1539A43}" name="Column8289" dataDxfId="8090"/>
    <tableColumn id="8295" xr3:uid="{44E87059-4D4D-FE47-AD2C-DA93BAE898E9}" name="Column8290" dataDxfId="8089"/>
    <tableColumn id="8296" xr3:uid="{7796B614-5CDF-B54A-A19D-97860258B001}" name="Column8291" dataDxfId="8088"/>
    <tableColumn id="8297" xr3:uid="{43943A06-97B8-E948-A9B8-04010C660035}" name="Column8292" dataDxfId="8087"/>
    <tableColumn id="8298" xr3:uid="{1A985A26-9C8D-2B47-B95D-71B90967114E}" name="Column8293" dataDxfId="8086"/>
    <tableColumn id="8299" xr3:uid="{1ADADB80-1E09-FC4A-94DD-6BD4ACB09684}" name="Column8294" dataDxfId="8085"/>
    <tableColumn id="8300" xr3:uid="{4DBA2EEC-5386-E94A-9025-104EB8D0903E}" name="Column8295" dataDxfId="8084"/>
    <tableColumn id="8301" xr3:uid="{87C6A1BA-616F-8B4B-90DB-7CACEE26EC8A}" name="Column8296" dataDxfId="8083"/>
    <tableColumn id="8302" xr3:uid="{72C3FA36-26D0-7240-BBBE-E55670FAD75C}" name="Column8297" dataDxfId="8082"/>
    <tableColumn id="8303" xr3:uid="{EE8C9289-5910-C141-A0FB-C7BE28568219}" name="Column8298" dataDxfId="8081"/>
    <tableColumn id="8304" xr3:uid="{F27B6580-1AC7-AE40-B685-8083466C55F0}" name="Column8299" dataDxfId="8080"/>
    <tableColumn id="8305" xr3:uid="{427E101D-146F-B145-A3D7-627F47C1DE75}" name="Column8300" dataDxfId="8079"/>
    <tableColumn id="8306" xr3:uid="{1B11627A-405D-3844-A9F6-48285DDA6E65}" name="Column8301" dataDxfId="8078"/>
    <tableColumn id="8307" xr3:uid="{253F6DBC-E1A0-C340-9319-E47E8224D407}" name="Column8302" dataDxfId="8077"/>
    <tableColumn id="8308" xr3:uid="{CF01D04A-A4BD-794B-A335-41442DFBC4AB}" name="Column8303" dataDxfId="8076"/>
    <tableColumn id="8309" xr3:uid="{48AC80F5-859B-524F-A282-C29AA1E53864}" name="Column8304" dataDxfId="8075"/>
    <tableColumn id="8310" xr3:uid="{39A78452-25E6-2243-AF6E-480635D96616}" name="Column8305" dataDxfId="8074"/>
    <tableColumn id="8311" xr3:uid="{781BA61A-1D18-B649-960C-096B9AC83E45}" name="Column8306" dataDxfId="8073"/>
    <tableColumn id="8312" xr3:uid="{453D5D3F-CC67-9249-8B2C-64E7B202DCB7}" name="Column8307" dataDxfId="8072"/>
    <tableColumn id="8313" xr3:uid="{9AB4C5C7-FB98-7740-AA6B-58057873E674}" name="Column8308" dataDxfId="8071"/>
    <tableColumn id="8314" xr3:uid="{DF4E46D5-EDA3-C848-828D-292B03127456}" name="Column8309" dataDxfId="8070"/>
    <tableColumn id="8315" xr3:uid="{C76E5B06-3B43-2D47-997F-DB56CE3FC205}" name="Column8310" dataDxfId="8069"/>
    <tableColumn id="8316" xr3:uid="{FF999BB4-F8CA-D74A-98A3-1CFA74581EB1}" name="Column8311" dataDxfId="8068"/>
    <tableColumn id="8317" xr3:uid="{C591CEE6-C616-A64E-8E48-A9B196A6ABC4}" name="Column8312" dataDxfId="8067"/>
    <tableColumn id="8318" xr3:uid="{FA249871-1203-4B41-86DB-7CFCE51BFE14}" name="Column8313" dataDxfId="8066"/>
    <tableColumn id="8319" xr3:uid="{26DC60BF-831A-AF4C-B44D-0473B5E33726}" name="Column8314" dataDxfId="8065"/>
    <tableColumn id="8320" xr3:uid="{DB80A40F-2782-0649-A4CC-FACA70104A40}" name="Column8315" dataDxfId="8064"/>
    <tableColumn id="8321" xr3:uid="{B0DC4E6C-2C4F-604D-8E68-764B10A3F46D}" name="Column8316" dataDxfId="8063"/>
    <tableColumn id="8322" xr3:uid="{F3B68705-EC4B-4240-8F46-182AAAAE8785}" name="Column8317" dataDxfId="8062"/>
    <tableColumn id="8323" xr3:uid="{AF1BEBF5-7515-5343-BA39-6B03ACFF32F1}" name="Column8318" dataDxfId="8061"/>
    <tableColumn id="8324" xr3:uid="{D3A37093-B6A4-1544-8AC5-D1C1F7F5766D}" name="Column8319" dataDxfId="8060"/>
    <tableColumn id="8325" xr3:uid="{198CCE4D-6E4F-B349-BCA0-72ABFFB8EAF5}" name="Column8320" dataDxfId="8059"/>
    <tableColumn id="8326" xr3:uid="{FA66E15B-3FDD-804F-99E2-CD35ACE7008F}" name="Column8321" dataDxfId="8058"/>
    <tableColumn id="8327" xr3:uid="{BDB8BE60-EC4D-6F48-9D5E-39CFED8194F3}" name="Column8322" dataDxfId="8057"/>
    <tableColumn id="8328" xr3:uid="{A0D09F48-01D1-0246-8604-9EAD4084BE33}" name="Column8323" dataDxfId="8056"/>
    <tableColumn id="8329" xr3:uid="{C2EC177C-6060-3948-B822-88C74338FEC1}" name="Column8324" dataDxfId="8055"/>
    <tableColumn id="8330" xr3:uid="{C8538C26-3FCA-044A-BC69-0510546CE211}" name="Column8325" dataDxfId="8054"/>
    <tableColumn id="8331" xr3:uid="{7EFFE3AC-39C8-D844-B588-D8B4D54540C6}" name="Column8326" dataDxfId="8053"/>
    <tableColumn id="8332" xr3:uid="{4E1632BD-AD43-E54F-A2A8-7C8042AA6B9A}" name="Column8327" dataDxfId="8052"/>
    <tableColumn id="8333" xr3:uid="{16397F3C-D259-2142-8804-E23F8BE0D911}" name="Column8328" dataDxfId="8051"/>
    <tableColumn id="8334" xr3:uid="{AB1EC32F-8E2D-6F45-A9D1-75DDD836776B}" name="Column8329" dataDxfId="8050"/>
    <tableColumn id="8335" xr3:uid="{D64ABAF2-4C83-054A-AA51-2153AED77076}" name="Column8330" dataDxfId="8049"/>
    <tableColumn id="8336" xr3:uid="{7BD5E887-0416-1F49-82BC-C1F90BFC75AA}" name="Column8331" dataDxfId="8048"/>
    <tableColumn id="8337" xr3:uid="{21E77326-8C4F-9E44-9A02-8E2647AC2997}" name="Column8332" dataDxfId="8047"/>
    <tableColumn id="8338" xr3:uid="{0F01023C-675F-914A-8625-54EFF5ECB7C9}" name="Column8333" dataDxfId="8046"/>
    <tableColumn id="8339" xr3:uid="{37FC737C-F3B8-4A49-B1FB-A6BDDDFC17E0}" name="Column8334" dataDxfId="8045"/>
    <tableColumn id="8340" xr3:uid="{63730B7B-A76D-D842-9899-3E54E95A9D46}" name="Column8335" dataDxfId="8044"/>
    <tableColumn id="8341" xr3:uid="{E7F0359A-1F9D-604C-A8CC-4D41E89DBBE7}" name="Column8336" dataDxfId="8043"/>
    <tableColumn id="8342" xr3:uid="{04B0EC16-6044-394C-BDBA-6268780E90BA}" name="Column8337" dataDxfId="8042"/>
    <tableColumn id="8343" xr3:uid="{69F9E901-C0DC-8243-BA7A-81452A1AA6FA}" name="Column8338" dataDxfId="8041"/>
    <tableColumn id="8344" xr3:uid="{6974D73D-1843-AA44-A3F8-E69F4EF2B696}" name="Column8339" dataDxfId="8040"/>
    <tableColumn id="8345" xr3:uid="{B00DE167-C7F7-7C43-BD02-7BDC826B6CEB}" name="Column8340" dataDxfId="8039"/>
    <tableColumn id="8346" xr3:uid="{6A6B2FA9-CF94-5142-AA69-84E98247F7D7}" name="Column8341" dataDxfId="8038"/>
    <tableColumn id="8347" xr3:uid="{7FBFC193-70D4-184C-AE30-34C30EE7E2EB}" name="Column8342" dataDxfId="8037"/>
    <tableColumn id="8348" xr3:uid="{71E8DA7F-AA14-DB4A-8547-3592DAFA192C}" name="Column8343" dataDxfId="8036"/>
    <tableColumn id="8349" xr3:uid="{69AEE9F1-D8C6-364B-83BB-F43E1AAB0A8D}" name="Column8344" dataDxfId="8035"/>
    <tableColumn id="8350" xr3:uid="{C17262C2-E00B-C142-B4A1-8D9AAD1C70E6}" name="Column8345" dataDxfId="8034"/>
    <tableColumn id="8351" xr3:uid="{EE6EF39A-3A44-0E4D-911F-E66D4A7F04D8}" name="Column8346" dataDxfId="8033"/>
    <tableColumn id="8352" xr3:uid="{0A81A3C0-BFFD-F448-A7D3-7251DC52FDBB}" name="Column8347" dataDxfId="8032"/>
    <tableColumn id="8353" xr3:uid="{E83B2EFC-98F8-8048-A269-8D141813CD8E}" name="Column8348" dataDxfId="8031"/>
    <tableColumn id="8354" xr3:uid="{AA356953-BF4E-3B42-8795-2DE079505292}" name="Column8349" dataDxfId="8030"/>
    <tableColumn id="8355" xr3:uid="{2A4FF7FA-94BD-B74F-8E8E-5592C18EF52B}" name="Column8350" dataDxfId="8029"/>
    <tableColumn id="8356" xr3:uid="{51730B14-0B09-A540-9D33-BE6622BF17EF}" name="Column8351" dataDxfId="8028"/>
    <tableColumn id="8357" xr3:uid="{E3396213-E41A-0E44-A75C-95A5246D3F58}" name="Column8352" dataDxfId="8027"/>
    <tableColumn id="8358" xr3:uid="{ED55B3E5-D7A7-514E-9EA7-B0EF9315ADCC}" name="Column8353" dataDxfId="8026"/>
    <tableColumn id="8359" xr3:uid="{24B0CD01-D71D-E543-BD38-6B14FCD16EAD}" name="Column8354" dataDxfId="8025"/>
    <tableColumn id="8360" xr3:uid="{820C9C44-4E39-9D4A-9513-4A7685D1DE6A}" name="Column8355" dataDxfId="8024"/>
    <tableColumn id="8361" xr3:uid="{6C2F9A0A-4186-884F-B946-DFEAC24C315A}" name="Column8356" dataDxfId="8023"/>
    <tableColumn id="8362" xr3:uid="{CC4CB94F-F430-B04E-AF85-A6BE15F02F7D}" name="Column8357" dataDxfId="8022"/>
    <tableColumn id="8363" xr3:uid="{F8D40BCA-684A-BD4A-9378-5690E3A4C3A7}" name="Column8358" dataDxfId="8021"/>
    <tableColumn id="8364" xr3:uid="{E438B0B0-8336-0245-B259-742DC47906AB}" name="Column8359" dataDxfId="8020"/>
    <tableColumn id="8365" xr3:uid="{DCF32008-160D-9F4A-A45D-B97F248F2E34}" name="Column8360" dataDxfId="8019"/>
    <tableColumn id="8366" xr3:uid="{ED4C3CAE-BFE6-834D-8AFD-4C6B3B531CAB}" name="Column8361" dataDxfId="8018"/>
    <tableColumn id="8367" xr3:uid="{D0BF835A-6926-A442-87CA-0F646A1D6CA8}" name="Column8362" dataDxfId="8017"/>
    <tableColumn id="8368" xr3:uid="{3D7958D6-EAFA-F243-B63A-1E25A27D7664}" name="Column8363" dataDxfId="8016"/>
    <tableColumn id="8369" xr3:uid="{2C651E17-68C3-B64E-9913-52014097E7B2}" name="Column8364" dataDxfId="8015"/>
    <tableColumn id="8370" xr3:uid="{8BA060FF-BA5C-B648-8D25-39E2FBABEE4D}" name="Column8365" dataDxfId="8014"/>
    <tableColumn id="8371" xr3:uid="{0869E471-389D-6245-B419-9284D486A392}" name="Column8366" dataDxfId="8013"/>
    <tableColumn id="8372" xr3:uid="{4D1A4104-C3D0-374A-B875-450B29A3CCA2}" name="Column8367" dataDxfId="8012"/>
    <tableColumn id="8373" xr3:uid="{759BBDF4-AB36-064E-8510-C0BD0D5D572B}" name="Column8368" dataDxfId="8011"/>
    <tableColumn id="8374" xr3:uid="{9AB97872-5EEE-9C49-A48E-BF08A1F7E481}" name="Column8369" dataDxfId="8010"/>
    <tableColumn id="8375" xr3:uid="{0BFF6087-8955-BB4E-86E8-A10F66B64E99}" name="Column8370" dataDxfId="8009"/>
    <tableColumn id="8376" xr3:uid="{3BC14312-EAE8-7843-B93B-5853171E52CF}" name="Column8371" dataDxfId="8008"/>
    <tableColumn id="8377" xr3:uid="{B32E2BCD-0F31-0B43-B573-4CE339C08991}" name="Column8372" dataDxfId="8007"/>
    <tableColumn id="8378" xr3:uid="{10705664-A443-2541-BA5B-0CD274D72B64}" name="Column8373" dataDxfId="8006"/>
    <tableColumn id="8379" xr3:uid="{2599A499-321A-0345-9043-7CF244680D10}" name="Column8374" dataDxfId="8005"/>
    <tableColumn id="8380" xr3:uid="{4176CA9E-C5C5-2A48-83F7-827FC69278BE}" name="Column8375" dataDxfId="8004"/>
    <tableColumn id="8381" xr3:uid="{D68E8C6C-B39B-C049-BE16-B7D7153EAA90}" name="Column8376" dataDxfId="8003"/>
    <tableColumn id="8382" xr3:uid="{260C9202-D41B-1B41-886E-38D5D6356CC7}" name="Column8377" dataDxfId="8002"/>
    <tableColumn id="8383" xr3:uid="{F03235B1-447C-2646-947D-1B7030D47792}" name="Column8378" dataDxfId="8001"/>
    <tableColumn id="8384" xr3:uid="{474D3034-68D0-CA44-92EA-04D27B0D4F40}" name="Column8379" dataDxfId="8000"/>
    <tableColumn id="8385" xr3:uid="{178C1AB3-346E-9447-A455-2D0EE1680331}" name="Column8380" dataDxfId="7999"/>
    <tableColumn id="8386" xr3:uid="{89DE6F82-71C7-B34C-9336-7644D8895B99}" name="Column8381" dataDxfId="7998"/>
    <tableColumn id="8387" xr3:uid="{5B645D0C-FC4C-F249-96EE-0CD8B69C50BF}" name="Column8382" dataDxfId="7997"/>
    <tableColumn id="8388" xr3:uid="{22D2F00E-35AD-AE4E-A565-A71987ED6B22}" name="Column8383" dataDxfId="7996"/>
    <tableColumn id="8389" xr3:uid="{58348083-A879-BE4A-8E16-6AA4B500378E}" name="Column8384" dataDxfId="7995"/>
    <tableColumn id="8390" xr3:uid="{91C6B6C5-07B0-9E44-A542-BDFA014A0346}" name="Column8385" dataDxfId="7994"/>
    <tableColumn id="8391" xr3:uid="{15B6583F-F5C6-F944-A18B-01C07A70C231}" name="Column8386" dataDxfId="7993"/>
    <tableColumn id="8392" xr3:uid="{E8C0A9F3-8551-674B-BEBC-6DD26C6796CF}" name="Column8387" dataDxfId="7992"/>
    <tableColumn id="8393" xr3:uid="{94C3FA99-F969-0842-96DD-FB8B84C7D1A4}" name="Column8388" dataDxfId="7991"/>
    <tableColumn id="8394" xr3:uid="{24DCE03D-0C01-6943-9429-7DB8B917E93E}" name="Column8389" dataDxfId="7990"/>
    <tableColumn id="8395" xr3:uid="{1490BB2B-35FD-2B4E-B46C-960A936E42E1}" name="Column8390" dataDxfId="7989"/>
    <tableColumn id="8396" xr3:uid="{A6DE460B-6986-7A4D-A6B3-A2794F00FC65}" name="Column8391" dataDxfId="7988"/>
    <tableColumn id="8397" xr3:uid="{5BB6B368-70A9-004B-A4B1-92DADB86E411}" name="Column8392" dataDxfId="7987"/>
    <tableColumn id="8398" xr3:uid="{859F1F21-704E-BA49-90CC-311276B6D3B1}" name="Column8393" dataDxfId="7986"/>
    <tableColumn id="8399" xr3:uid="{C1BFED4A-F3CE-B744-910F-78380651E5E8}" name="Column8394" dataDxfId="7985"/>
    <tableColumn id="8400" xr3:uid="{CEC0A509-4CF8-8540-86F3-EC52C6F5E765}" name="Column8395" dataDxfId="7984"/>
    <tableColumn id="8401" xr3:uid="{0F62B8F8-81E3-6949-B7A2-2C76799A96D9}" name="Column8396" dataDxfId="7983"/>
    <tableColumn id="8402" xr3:uid="{2A56550B-ECAC-8C4E-AAB3-54EFBA121276}" name="Column8397" dataDxfId="7982"/>
    <tableColumn id="8403" xr3:uid="{F5FE9F67-F2BB-7242-B4C3-76A528F72E88}" name="Column8398" dataDxfId="7981"/>
    <tableColumn id="8404" xr3:uid="{E1F90C62-A5CC-CE4F-B1B1-DF7A77FF40A6}" name="Column8399" dataDxfId="7980"/>
    <tableColumn id="8405" xr3:uid="{629B2DD6-309F-E140-84E0-A8DD861F5EF4}" name="Column8400" dataDxfId="7979"/>
    <tableColumn id="8406" xr3:uid="{C7B60D7F-0B33-314F-B0C7-19E8BD8482EB}" name="Column8401" dataDxfId="7978"/>
    <tableColumn id="8407" xr3:uid="{66574B57-6372-E14E-A0B9-6ED1B1C18D98}" name="Column8402" dataDxfId="7977"/>
    <tableColumn id="8408" xr3:uid="{15D8AA50-454A-F64A-A1D0-F7079B7F8013}" name="Column8403" dataDxfId="7976"/>
    <tableColumn id="8409" xr3:uid="{E5A5006B-2882-9F4A-A0C4-79F5F3663DF4}" name="Column8404" dataDxfId="7975"/>
    <tableColumn id="8410" xr3:uid="{F240EE12-F379-BF40-9D57-E5EBFDEACE6B}" name="Column8405" dataDxfId="7974"/>
    <tableColumn id="8411" xr3:uid="{7963BA5A-8346-0440-A938-A9E79E3BD1F2}" name="Column8406" dataDxfId="7973"/>
    <tableColumn id="8412" xr3:uid="{8FC9E734-7AB3-5F4B-8F87-F42A773E110C}" name="Column8407" dataDxfId="7972"/>
    <tableColumn id="8413" xr3:uid="{CF905FA0-2233-2D49-950F-3D03CD811937}" name="Column8408" dataDxfId="7971"/>
    <tableColumn id="8414" xr3:uid="{F3090EFB-9299-6E46-AB17-B6A55FF8C75E}" name="Column8409" dataDxfId="7970"/>
    <tableColumn id="8415" xr3:uid="{F216F5F9-DCCC-834F-BAD5-5CA94CCB2CFD}" name="Column8410" dataDxfId="7969"/>
    <tableColumn id="8416" xr3:uid="{6DAD4DF2-12A7-5F42-810E-52193673FD9C}" name="Column8411" dataDxfId="7968"/>
    <tableColumn id="8417" xr3:uid="{4EB94E99-8670-DF42-A73B-C531EFA46F2F}" name="Column8412" dataDxfId="7967"/>
    <tableColumn id="8418" xr3:uid="{C0209205-881F-B04B-BA21-4737BFA4E447}" name="Column8413" dataDxfId="7966"/>
    <tableColumn id="8419" xr3:uid="{EAF8B202-40CD-844C-BA95-F1C3A4AB775F}" name="Column8414" dataDxfId="7965"/>
    <tableColumn id="8420" xr3:uid="{39726F23-182D-8341-AF58-8B5CE8D33205}" name="Column8415" dataDxfId="7964"/>
    <tableColumn id="8421" xr3:uid="{20D134E3-38BF-5A41-A846-8C190904B353}" name="Column8416" dataDxfId="7963"/>
    <tableColumn id="8422" xr3:uid="{350B93C1-0982-6E45-8E4A-4A072C351745}" name="Column8417" dataDxfId="7962"/>
    <tableColumn id="8423" xr3:uid="{78D5A168-C4D6-4740-9FBA-8EA29321C88E}" name="Column8418" dataDxfId="7961"/>
    <tableColumn id="8424" xr3:uid="{FDC54B0F-B5F9-2343-A456-401D7830195B}" name="Column8419" dataDxfId="7960"/>
    <tableColumn id="8425" xr3:uid="{B9F794FF-C3CE-714C-9EA7-CEDE5DA2BD11}" name="Column8420" dataDxfId="7959"/>
    <tableColumn id="8426" xr3:uid="{0274F7E9-7234-A24E-B0F9-F4C0605B187C}" name="Column8421" dataDxfId="7958"/>
    <tableColumn id="8427" xr3:uid="{3C53D440-0E09-2C4D-BE4D-F494AD100239}" name="Column8422" dataDxfId="7957"/>
    <tableColumn id="8428" xr3:uid="{3F026A42-3F3D-A743-827B-6C9033346696}" name="Column8423" dataDxfId="7956"/>
    <tableColumn id="8429" xr3:uid="{4A0B18CB-0200-6E48-8482-9CC70CAFA119}" name="Column8424" dataDxfId="7955"/>
    <tableColumn id="8430" xr3:uid="{CF4C5F27-1533-6648-8BF8-C4728BFF8812}" name="Column8425" dataDxfId="7954"/>
    <tableColumn id="8431" xr3:uid="{094FA142-B735-8740-9C90-9D48D9FFED6D}" name="Column8426" dataDxfId="7953"/>
    <tableColumn id="8432" xr3:uid="{2CCDB179-948C-7A4E-AEEB-35CFAD1E69E6}" name="Column8427" dataDxfId="7952"/>
    <tableColumn id="8433" xr3:uid="{E9B3680B-F175-8745-9689-559F7AC39ABB}" name="Column8428" dataDxfId="7951"/>
    <tableColumn id="8434" xr3:uid="{39D9B704-AD08-1648-8E44-54D7D44F27BD}" name="Column8429" dataDxfId="7950"/>
    <tableColumn id="8435" xr3:uid="{734CA5C3-25E2-4842-8533-91857263ED89}" name="Column8430" dataDxfId="7949"/>
    <tableColumn id="8436" xr3:uid="{35198D71-8713-E14A-8B24-FA0B2D0E753F}" name="Column8431" dataDxfId="7948"/>
    <tableColumn id="8437" xr3:uid="{D41C990B-D782-8744-B921-AD58ECDCFE10}" name="Column8432" dataDxfId="7947"/>
    <tableColumn id="8438" xr3:uid="{024C3E7B-5CA2-5843-8D9D-86E60F51AE1C}" name="Column8433" dataDxfId="7946"/>
    <tableColumn id="8439" xr3:uid="{D3402913-F99B-1F46-AD4A-2D7455F72E29}" name="Column8434" dataDxfId="7945"/>
    <tableColumn id="8440" xr3:uid="{0B459710-D902-9E4C-A649-D8E79AF47C15}" name="Column8435" dataDxfId="7944"/>
    <tableColumn id="8441" xr3:uid="{6C5CE3A3-D000-AE4B-AE76-CD22980E385F}" name="Column8436" dataDxfId="7943"/>
    <tableColumn id="8442" xr3:uid="{2004D8B3-DCC9-6D40-ADB5-7BBF1128626E}" name="Column8437" dataDxfId="7942"/>
    <tableColumn id="8443" xr3:uid="{4503D9A1-BED6-1E4F-B45D-6B02D606A9E3}" name="Column8438" dataDxfId="7941"/>
    <tableColumn id="8444" xr3:uid="{A2FA2CFE-9227-F04F-8269-F87C637B1D3B}" name="Column8439" dataDxfId="7940"/>
    <tableColumn id="8445" xr3:uid="{EA3292F1-FB68-0C41-8670-B4F489A2C55F}" name="Column8440" dataDxfId="7939"/>
    <tableColumn id="8446" xr3:uid="{ACFE68F0-3936-9C43-BDD2-CB27B57AFD09}" name="Column8441" dataDxfId="7938"/>
    <tableColumn id="8447" xr3:uid="{840C75DC-2566-3C40-A8B1-02515FCE4F30}" name="Column8442" dataDxfId="7937"/>
    <tableColumn id="8448" xr3:uid="{B15AD47C-B7AF-7F41-97C7-3F193825D390}" name="Column8443" dataDxfId="7936"/>
    <tableColumn id="8449" xr3:uid="{00CAA1D7-344A-C54F-BC66-09E971E26E56}" name="Column8444" dataDxfId="7935"/>
    <tableColumn id="8450" xr3:uid="{D7664FF0-0BBA-EB40-AFAD-E1AB38EFBDC2}" name="Column8445" dataDxfId="7934"/>
    <tableColumn id="8451" xr3:uid="{EC4DE9C0-8F91-EF4B-8E91-B35E5F630034}" name="Column8446" dataDxfId="7933"/>
    <tableColumn id="8452" xr3:uid="{E0ED1E1A-C2B5-1C4D-B797-1D1E2B058CE7}" name="Column8447" dataDxfId="7932"/>
    <tableColumn id="8453" xr3:uid="{FB98B2FE-B8CB-DC4F-992E-9CDED47572D0}" name="Column8448" dataDxfId="7931"/>
    <tableColumn id="8454" xr3:uid="{7308A517-9BF3-F545-AEA9-30AEB0E16D6B}" name="Column8449" dataDxfId="7930"/>
    <tableColumn id="8455" xr3:uid="{EC201270-6563-764A-8BD8-2598EAC05BA9}" name="Column8450" dataDxfId="7929"/>
    <tableColumn id="8456" xr3:uid="{7951C3B2-558A-664B-BDD2-1FA9706D6E08}" name="Column8451" dataDxfId="7928"/>
    <tableColumn id="8457" xr3:uid="{1C011D88-E0D4-3E47-BD6F-436DD5789E45}" name="Column8452" dataDxfId="7927"/>
    <tableColumn id="8458" xr3:uid="{EA881A9D-1AED-D341-90F6-435673E219A6}" name="Column8453" dataDxfId="7926"/>
    <tableColumn id="8459" xr3:uid="{C0E536F5-85DE-6145-A0B7-73AC8F115619}" name="Column8454" dataDxfId="7925"/>
    <tableColumn id="8460" xr3:uid="{D9875C33-0E3A-F947-A65C-C0EB6672344B}" name="Column8455" dataDxfId="7924"/>
    <tableColumn id="8461" xr3:uid="{77547DA5-8242-FD4A-9704-EE6D81E21999}" name="Column8456" dataDxfId="7923"/>
    <tableColumn id="8462" xr3:uid="{F74F794F-9929-4A4A-9B11-2C6425541A4A}" name="Column8457" dataDxfId="7922"/>
    <tableColumn id="8463" xr3:uid="{3006FEE4-65F1-4A45-A8FE-D1E71EE16AC0}" name="Column8458" dataDxfId="7921"/>
    <tableColumn id="8464" xr3:uid="{10977100-CBFF-5045-95F1-305CFF12612A}" name="Column8459" dataDxfId="7920"/>
    <tableColumn id="8465" xr3:uid="{6439F651-4C50-DC47-B311-C50456EABA36}" name="Column8460" dataDxfId="7919"/>
    <tableColumn id="8466" xr3:uid="{FB9C2CDB-731C-344E-9DE5-D822E9A430D1}" name="Column8461" dataDxfId="7918"/>
    <tableColumn id="8467" xr3:uid="{C8D6A506-46F4-FA48-9102-2EF5DDA379A2}" name="Column8462" dataDxfId="7917"/>
    <tableColumn id="8468" xr3:uid="{96C2F310-3E2B-524B-94E5-964115177E25}" name="Column8463" dataDxfId="7916"/>
    <tableColumn id="8469" xr3:uid="{C548D1A3-1680-A743-AD39-5EEAE9333AC9}" name="Column8464" dataDxfId="7915"/>
    <tableColumn id="8470" xr3:uid="{B5B22732-F416-4347-AFC7-759173034DAF}" name="Column8465" dataDxfId="7914"/>
    <tableColumn id="8471" xr3:uid="{27E73A3C-6B9E-2148-8530-BBB931AA6BAC}" name="Column8466" dataDxfId="7913"/>
    <tableColumn id="8472" xr3:uid="{95EFA6F1-B078-D845-AEBF-7B72A7241389}" name="Column8467" dataDxfId="7912"/>
    <tableColumn id="8473" xr3:uid="{1E4CAC2D-5827-E94B-ABA5-851F07E4F6CA}" name="Column8468" dataDxfId="7911"/>
    <tableColumn id="8474" xr3:uid="{1E6D6D28-38BF-0D4F-BEF3-05B95A27DD8F}" name="Column8469" dataDxfId="7910"/>
    <tableColumn id="8475" xr3:uid="{DE269DD8-EB6A-AB4C-90E2-6343B5988A16}" name="Column8470" dataDxfId="7909"/>
    <tableColumn id="8476" xr3:uid="{6676D91E-BA7F-2C4B-BDEA-12C2BC37F86C}" name="Column8471" dataDxfId="7908"/>
    <tableColumn id="8477" xr3:uid="{D498ABF8-CC74-4642-85C0-4602C02B6AD8}" name="Column8472" dataDxfId="7907"/>
    <tableColumn id="8478" xr3:uid="{0F35DD46-C2D7-3F48-AAC3-064FF348C2F9}" name="Column8473" dataDxfId="7906"/>
    <tableColumn id="8479" xr3:uid="{AF2DEF9C-CBF2-AB41-A8B4-484941006D77}" name="Column8474" dataDxfId="7905"/>
    <tableColumn id="8480" xr3:uid="{A8F8C7C6-BBC9-274A-8B70-B0EAEFB06E3C}" name="Column8475" dataDxfId="7904"/>
    <tableColumn id="8481" xr3:uid="{60205DBF-AD7D-4448-B65B-18AE7A7FEE22}" name="Column8476" dataDxfId="7903"/>
    <tableColumn id="8482" xr3:uid="{F45DD4B3-336A-994A-8E5B-81B7C5C6758E}" name="Column8477" dataDxfId="7902"/>
    <tableColumn id="8483" xr3:uid="{D2D18EA2-B7DD-9749-8455-3FCEA8FCBD6B}" name="Column8478" dataDxfId="7901"/>
    <tableColumn id="8484" xr3:uid="{9ACA379E-517A-7D4A-B91C-E79AFD5C1DED}" name="Column8479" dataDxfId="7900"/>
    <tableColumn id="8485" xr3:uid="{6FEAF54C-9A27-DC4C-99CD-5D78A1BFFBB0}" name="Column8480" dataDxfId="7899"/>
    <tableColumn id="8486" xr3:uid="{99110760-78FE-A44D-A5E7-D92381CB9E54}" name="Column8481" dataDxfId="7898"/>
    <tableColumn id="8487" xr3:uid="{66C5CEA2-09D3-0F40-ACA1-625DC9C692B5}" name="Column8482" dataDxfId="7897"/>
    <tableColumn id="8488" xr3:uid="{A31BD7BF-68D3-CC4E-8B35-C476036DC53D}" name="Column8483" dataDxfId="7896"/>
    <tableColumn id="8489" xr3:uid="{E05D59FC-6205-F749-AB61-2871A4A2F80D}" name="Column8484" dataDxfId="7895"/>
    <tableColumn id="8490" xr3:uid="{E890033C-E3E1-E140-82AD-EB1754606712}" name="Column8485" dataDxfId="7894"/>
    <tableColumn id="8491" xr3:uid="{DEB3E953-7B8F-D749-920D-849218FB1543}" name="Column8486" dataDxfId="7893"/>
    <tableColumn id="8492" xr3:uid="{4383B823-189A-3446-BBEE-FB6BBD4FFBA6}" name="Column8487" dataDxfId="7892"/>
    <tableColumn id="8493" xr3:uid="{880891C1-FEFE-8248-8943-9F554625D375}" name="Column8488" dataDxfId="7891"/>
    <tableColumn id="8494" xr3:uid="{533CEE81-DA4B-5E43-8CE1-C4DC97220780}" name="Column8489" dataDxfId="7890"/>
    <tableColumn id="8495" xr3:uid="{F51235AB-8817-474E-9B10-99053289AAE1}" name="Column8490" dataDxfId="7889"/>
    <tableColumn id="8496" xr3:uid="{8C82A6F8-7CC6-4742-8CFC-491073FB55F6}" name="Column8491" dataDxfId="7888"/>
    <tableColumn id="8497" xr3:uid="{1C0EBE08-62B8-EA49-9812-8E40268F33EB}" name="Column8492" dataDxfId="7887"/>
    <tableColumn id="8498" xr3:uid="{D6AF92F5-3641-6749-93C7-21E932E41AD4}" name="Column8493" dataDxfId="7886"/>
    <tableColumn id="8499" xr3:uid="{F857D278-9750-F548-A305-26F6D5F0053E}" name="Column8494" dataDxfId="7885"/>
    <tableColumn id="8500" xr3:uid="{E72C0995-7E7B-D846-AB12-058866C04A94}" name="Column8495" dataDxfId="7884"/>
    <tableColumn id="8501" xr3:uid="{F40C5865-7BEC-4C44-B212-75850684649E}" name="Column8496" dataDxfId="7883"/>
    <tableColumn id="8502" xr3:uid="{50843057-6254-1F4C-BAF7-95A00EAA65CA}" name="Column8497" dataDxfId="7882"/>
    <tableColumn id="8503" xr3:uid="{5961A342-EFC6-2443-87A5-CEB49555E36D}" name="Column8498" dataDxfId="7881"/>
    <tableColumn id="8504" xr3:uid="{95B40BBD-9103-0B41-A470-50BAD055A433}" name="Column8499" dataDxfId="7880"/>
    <tableColumn id="8505" xr3:uid="{2C6C6BF2-F2AC-D245-9345-A5686C2E26EE}" name="Column8500" dataDxfId="7879"/>
    <tableColumn id="8506" xr3:uid="{607B06F8-06C0-F84A-B8F7-A048384F55ED}" name="Column8501" dataDxfId="7878"/>
    <tableColumn id="8507" xr3:uid="{85AEA4E9-1D66-8641-91E2-D522DD4FC9F7}" name="Column8502" dataDxfId="7877"/>
    <tableColumn id="8508" xr3:uid="{72A4EEBD-F5A3-3341-98D1-A510A4F325D4}" name="Column8503" dataDxfId="7876"/>
    <tableColumn id="8509" xr3:uid="{DAFDAAD5-6449-FA4F-91E4-B0DDFA80FBDD}" name="Column8504" dataDxfId="7875"/>
    <tableColumn id="8510" xr3:uid="{6BDA3308-77A2-9D45-B475-F6CAC191D0ED}" name="Column8505" dataDxfId="7874"/>
    <tableColumn id="8511" xr3:uid="{9DC06C48-01FC-A347-89C5-D2E6BE005A11}" name="Column8506" dataDxfId="7873"/>
    <tableColumn id="8512" xr3:uid="{1774A176-D196-2F42-8616-732339610F7B}" name="Column8507" dataDxfId="7872"/>
    <tableColumn id="8513" xr3:uid="{D27546D2-5EF5-0141-BB27-8DAB23FEA423}" name="Column8508" dataDxfId="7871"/>
    <tableColumn id="8514" xr3:uid="{E31AB940-0292-AC44-A964-5BAB73E7D645}" name="Column8509" dataDxfId="7870"/>
    <tableColumn id="8515" xr3:uid="{30109D67-F8EB-034F-9DD1-6E73322FB74A}" name="Column8510" dataDxfId="7869"/>
    <tableColumn id="8516" xr3:uid="{CD5E5303-46BE-CD4D-A418-3A56B5DEAA9E}" name="Column8511" dataDxfId="7868"/>
    <tableColumn id="8517" xr3:uid="{CB27F6C4-B349-8145-BCE3-361D55F99A1C}" name="Column8512" dataDxfId="7867"/>
    <tableColumn id="8518" xr3:uid="{3C848C2A-C5FF-AE48-9971-090087E3A786}" name="Column8513" dataDxfId="7866"/>
    <tableColumn id="8519" xr3:uid="{BD9AE2B4-7447-BF45-B84E-767307B26D8C}" name="Column8514" dataDxfId="7865"/>
    <tableColumn id="8520" xr3:uid="{0B9638DF-D41A-9746-A3B1-92F8D2C4316F}" name="Column8515" dataDxfId="7864"/>
    <tableColumn id="8521" xr3:uid="{BCAE295F-A07F-8C47-B6CF-E243F6A63A8C}" name="Column8516" dataDxfId="7863"/>
    <tableColumn id="8522" xr3:uid="{FC86C9BD-3502-5D49-A6B0-5E5D192043ED}" name="Column8517" dataDxfId="7862"/>
    <tableColumn id="8523" xr3:uid="{29A02E0E-8BBE-7E46-B42B-7F80A9AE99A1}" name="Column8518" dataDxfId="7861"/>
    <tableColumn id="8524" xr3:uid="{CCB89964-99FB-964F-9A91-DB5D8D6D419C}" name="Column8519" dataDxfId="7860"/>
    <tableColumn id="8525" xr3:uid="{FCC73B02-A948-6346-820A-ED346E182BC9}" name="Column8520" dataDxfId="7859"/>
    <tableColumn id="8526" xr3:uid="{F440DCCC-8857-3D47-B3A8-AB23730E7FDB}" name="Column8521" dataDxfId="7858"/>
    <tableColumn id="8527" xr3:uid="{D91F222F-5503-7B48-8159-53AE0257EEE1}" name="Column8522" dataDxfId="7857"/>
    <tableColumn id="8528" xr3:uid="{FE20BE08-10B7-2B4B-BDDD-7E3CA9CB9173}" name="Column8523" dataDxfId="7856"/>
    <tableColumn id="8529" xr3:uid="{078E6EA0-899D-0248-A761-689D21990FB4}" name="Column8524" dataDxfId="7855"/>
    <tableColumn id="8530" xr3:uid="{1FEE20B1-1329-BA47-ADF9-4EBDE8400162}" name="Column8525" dataDxfId="7854"/>
    <tableColumn id="8531" xr3:uid="{640DC86B-9CBC-EA43-8E2C-AE54DD3B6E75}" name="Column8526" dataDxfId="7853"/>
    <tableColumn id="8532" xr3:uid="{E799FDBB-5EC5-794B-B609-A4B661F4103B}" name="Column8527" dataDxfId="7852"/>
    <tableColumn id="8533" xr3:uid="{74E96A92-325E-2B43-8BA6-61C756F4514C}" name="Column8528" dataDxfId="7851"/>
    <tableColumn id="8534" xr3:uid="{510B02BA-C7C2-2F4D-8B8D-91A696C2E411}" name="Column8529" dataDxfId="7850"/>
    <tableColumn id="8535" xr3:uid="{B70DF415-F0D5-E94C-B37F-482A3E12F554}" name="Column8530" dataDxfId="7849"/>
    <tableColumn id="8536" xr3:uid="{06116682-8C5A-C947-A597-28A29D22DC99}" name="Column8531" dataDxfId="7848"/>
    <tableColumn id="8537" xr3:uid="{7065813F-CD39-2247-AE2B-879490BBB7AF}" name="Column8532" dataDxfId="7847"/>
    <tableColumn id="8538" xr3:uid="{83681540-7B4D-A244-A34D-B330809E6410}" name="Column8533" dataDxfId="7846"/>
    <tableColumn id="8539" xr3:uid="{1B9420C5-8F60-5844-A76C-334E18F5DCBC}" name="Column8534" dataDxfId="7845"/>
    <tableColumn id="8540" xr3:uid="{91BEDDFF-2454-9145-B329-4BEA9BF9553F}" name="Column8535" dataDxfId="7844"/>
    <tableColumn id="8541" xr3:uid="{C3E3E381-F334-D746-A992-00FB4BF6FDB4}" name="Column8536" dataDxfId="7843"/>
    <tableColumn id="8542" xr3:uid="{22166AB0-73F8-1949-97CB-0B2FA9FC4787}" name="Column8537" dataDxfId="7842"/>
    <tableColumn id="8543" xr3:uid="{6A84AD73-D47E-6C40-8F0E-8E797CE423C1}" name="Column8538" dataDxfId="7841"/>
    <tableColumn id="8544" xr3:uid="{242A0890-37CE-1944-8FC2-D73CF9D15A32}" name="Column8539" dataDxfId="7840"/>
    <tableColumn id="8545" xr3:uid="{07D282F4-2F40-754F-B594-831DD3DD20CC}" name="Column8540" dataDxfId="7839"/>
    <tableColumn id="8546" xr3:uid="{6AF0AED7-9A4E-5E47-8C17-07FFECC399D1}" name="Column8541" dataDxfId="7838"/>
    <tableColumn id="8547" xr3:uid="{20EAF1DB-144E-804A-BB1C-CDFA43EC8ABD}" name="Column8542" dataDxfId="7837"/>
    <tableColumn id="8548" xr3:uid="{4306D687-584E-194A-AAF9-EB716A27DE51}" name="Column8543" dataDxfId="7836"/>
    <tableColumn id="8549" xr3:uid="{92EFF0F3-08F9-1B45-9B0A-0C2061FBB296}" name="Column8544" dataDxfId="7835"/>
    <tableColumn id="8550" xr3:uid="{C89584E0-5253-9C47-A77F-2D68CF4D19E1}" name="Column8545" dataDxfId="7834"/>
    <tableColumn id="8551" xr3:uid="{EB3683D2-1968-064A-A4C3-650ECB49C38D}" name="Column8546" dataDxfId="7833"/>
    <tableColumn id="8552" xr3:uid="{11C765C8-2EDE-2149-8F33-49950C77AB5A}" name="Column8547" dataDxfId="7832"/>
    <tableColumn id="8553" xr3:uid="{003E217F-6054-4F4A-8880-6C0320DE1586}" name="Column8548" dataDxfId="7831"/>
    <tableColumn id="8554" xr3:uid="{90B9D536-6A71-8741-9821-F45270EAFDB7}" name="Column8549" dataDxfId="7830"/>
    <tableColumn id="8555" xr3:uid="{55BAFD9F-FAA8-FE4C-A4CB-9AE645E46313}" name="Column8550" dataDxfId="7829"/>
    <tableColumn id="8556" xr3:uid="{C98A2F9C-8762-7F41-95F5-2C5A73DBE238}" name="Column8551" dataDxfId="7828"/>
    <tableColumn id="8557" xr3:uid="{75ADC008-FAA9-5247-B392-0547F2E68EAE}" name="Column8552" dataDxfId="7827"/>
    <tableColumn id="8558" xr3:uid="{1B076FD3-1DA6-5842-AE8D-479E4EBCE745}" name="Column8553" dataDxfId="7826"/>
    <tableColumn id="8559" xr3:uid="{EB760021-C087-8D4D-A493-9B009B563F68}" name="Column8554" dataDxfId="7825"/>
    <tableColumn id="8560" xr3:uid="{D3FCC940-EE0F-764C-BAEE-EFE7EDE4A2AB}" name="Column8555" dataDxfId="7824"/>
    <tableColumn id="8561" xr3:uid="{AEC1C1C4-4E15-0E44-9F74-D8C5E2483750}" name="Column8556" dataDxfId="7823"/>
    <tableColumn id="8562" xr3:uid="{6AE05435-C772-6E4E-B7A9-C3DFBBF68D9A}" name="Column8557" dataDxfId="7822"/>
    <tableColumn id="8563" xr3:uid="{67B82B21-CABD-2145-8EBB-79C74C475889}" name="Column8558" dataDxfId="7821"/>
    <tableColumn id="8564" xr3:uid="{A0B04AFD-28FF-504A-A2ED-7C60ED58F477}" name="Column8559" dataDxfId="7820"/>
    <tableColumn id="8565" xr3:uid="{BC6640BD-C61D-A84F-A081-D2609F532446}" name="Column8560" dataDxfId="7819"/>
    <tableColumn id="8566" xr3:uid="{FD31468F-8DBF-AA42-8113-0F0065E034B9}" name="Column8561" dataDxfId="7818"/>
    <tableColumn id="8567" xr3:uid="{6B6EFEBD-800D-DF44-A639-F8AA2E004C5A}" name="Column8562" dataDxfId="7817"/>
    <tableColumn id="8568" xr3:uid="{1714509F-0550-9044-8E3D-595F2D463FDA}" name="Column8563" dataDxfId="7816"/>
    <tableColumn id="8569" xr3:uid="{6E682B9C-8A12-6645-AD66-1A1C8D2A33B6}" name="Column8564" dataDxfId="7815"/>
    <tableColumn id="8570" xr3:uid="{892C1CE7-6012-CB41-AE6D-ED881070C114}" name="Column8565" dataDxfId="7814"/>
    <tableColumn id="8571" xr3:uid="{545E5A19-17FE-944D-BE8B-9B50569D0F5D}" name="Column8566" dataDxfId="7813"/>
    <tableColumn id="8572" xr3:uid="{9F7B5FA1-52CC-5344-8719-204D8CE38A20}" name="Column8567" dataDxfId="7812"/>
    <tableColumn id="8573" xr3:uid="{FD70D062-3C4A-6C46-BC1B-8CBB8A414D9F}" name="Column8568" dataDxfId="7811"/>
    <tableColumn id="8574" xr3:uid="{F93B9F1D-BC3B-6F41-97F8-491099C662E0}" name="Column8569" dataDxfId="7810"/>
    <tableColumn id="8575" xr3:uid="{62AE7B36-5636-3A46-A4F5-3B92A03665AE}" name="Column8570" dataDxfId="7809"/>
    <tableColumn id="8576" xr3:uid="{3688AF73-A91E-8D4D-980F-E117D266F5AC}" name="Column8571" dataDxfId="7808"/>
    <tableColumn id="8577" xr3:uid="{BDA1C7AB-2D38-C24A-A479-5EC828A9B687}" name="Column8572" dataDxfId="7807"/>
    <tableColumn id="8578" xr3:uid="{E7066B78-0980-6E4A-BAAB-F752B995C5F6}" name="Column8573" dataDxfId="7806"/>
    <tableColumn id="8579" xr3:uid="{CCFD123D-0116-D649-9001-B4ECD9FA311C}" name="Column8574" dataDxfId="7805"/>
    <tableColumn id="8580" xr3:uid="{7EF05E87-FCE2-ED4C-825F-F0202D141CB4}" name="Column8575" dataDxfId="7804"/>
    <tableColumn id="8581" xr3:uid="{73DBAD74-8CFD-784B-8B4F-DD2AB59DAD3C}" name="Column8576" dataDxfId="7803"/>
    <tableColumn id="8582" xr3:uid="{51C4EC56-6FFF-CB42-AAF4-5EB3B3C75B40}" name="Column8577" dataDxfId="7802"/>
    <tableColumn id="8583" xr3:uid="{4C22DE3B-BCDF-E941-B27B-6AF0F4FBB2EE}" name="Column8578" dataDxfId="7801"/>
    <tableColumn id="8584" xr3:uid="{89B9EFF4-975D-1545-961F-DE8E2AB7518F}" name="Column8579" dataDxfId="7800"/>
    <tableColumn id="8585" xr3:uid="{1A772F8C-5DA9-F247-B78E-A6C7C5E9FE54}" name="Column8580" dataDxfId="7799"/>
    <tableColumn id="8586" xr3:uid="{F32043D2-5793-084A-8F10-5EA538A67AD7}" name="Column8581" dataDxfId="7798"/>
    <tableColumn id="8587" xr3:uid="{37448085-3E12-3D40-A3F2-985771D2D13C}" name="Column8582" dataDxfId="7797"/>
    <tableColumn id="8588" xr3:uid="{DCD8CC24-794F-5940-8330-8F0D63F179BE}" name="Column8583" dataDxfId="7796"/>
    <tableColumn id="8589" xr3:uid="{C5C95AF1-BD6C-7344-9CE7-10D3FA5DD128}" name="Column8584" dataDxfId="7795"/>
    <tableColumn id="8590" xr3:uid="{22889EF2-8513-F44B-8589-087EA19BBA44}" name="Column8585" dataDxfId="7794"/>
    <tableColumn id="8591" xr3:uid="{A172C8B0-ADD2-5F40-A795-7667807B4E3D}" name="Column8586" dataDxfId="7793"/>
    <tableColumn id="8592" xr3:uid="{9485907A-C5DA-D74D-AE46-44DC9019906D}" name="Column8587" dataDxfId="7792"/>
    <tableColumn id="8593" xr3:uid="{81DAAC9C-1D75-AE4A-81C5-729B70E7F383}" name="Column8588" dataDxfId="7791"/>
    <tableColumn id="8594" xr3:uid="{0EBFEDB4-527D-E44E-814B-366ECC6E0A92}" name="Column8589" dataDxfId="7790"/>
    <tableColumn id="8595" xr3:uid="{5C13B9B8-FC58-144F-9787-FD4BB84B1696}" name="Column8590" dataDxfId="7789"/>
    <tableColumn id="8596" xr3:uid="{60146057-B497-0B4B-AAA4-E3131125DBC6}" name="Column8591" dataDxfId="7788"/>
    <tableColumn id="8597" xr3:uid="{5B09B246-A3CB-D041-8856-88B5F11BF0AA}" name="Column8592" dataDxfId="7787"/>
    <tableColumn id="8598" xr3:uid="{EED94FF9-1840-3944-8AEF-C5F18C49615F}" name="Column8593" dataDxfId="7786"/>
    <tableColumn id="8599" xr3:uid="{7B94A6DA-B84C-DC4A-A59C-E4A2B0866870}" name="Column8594" dataDxfId="7785"/>
    <tableColumn id="8600" xr3:uid="{E26AD056-4A76-F64D-8610-72CC21F9CB93}" name="Column8595" dataDxfId="7784"/>
    <tableColumn id="8601" xr3:uid="{04C42134-3A98-DE48-964E-97B63759D51C}" name="Column8596" dataDxfId="7783"/>
    <tableColumn id="8602" xr3:uid="{08C01DF4-E2ED-D240-9894-7F23FA0CB0F8}" name="Column8597" dataDxfId="7782"/>
    <tableColumn id="8603" xr3:uid="{391FCCBC-134D-CD43-863F-EDF0FFAF7F18}" name="Column8598" dataDxfId="7781"/>
    <tableColumn id="8604" xr3:uid="{7F7BC55D-E04D-DF4E-9D31-759D27AF1437}" name="Column8599" dataDxfId="7780"/>
    <tableColumn id="8605" xr3:uid="{52D53498-E5EC-4342-B3CF-69852C912189}" name="Column8600" dataDxfId="7779"/>
    <tableColumn id="8606" xr3:uid="{6CAAFE60-71B0-114E-B2EB-905116C8B13A}" name="Column8601" dataDxfId="7778"/>
    <tableColumn id="8607" xr3:uid="{F46CEE42-4BC3-FF40-9952-DC7892D49188}" name="Column8602" dataDxfId="7777"/>
    <tableColumn id="8608" xr3:uid="{0AB8E528-9CED-2543-81B9-199DE676186C}" name="Column8603" dataDxfId="7776"/>
    <tableColumn id="8609" xr3:uid="{D167D512-989D-894E-913E-A40A7EB779CE}" name="Column8604" dataDxfId="7775"/>
    <tableColumn id="8610" xr3:uid="{936B14A6-615A-1444-A2F6-2FF982993406}" name="Column8605" dataDxfId="7774"/>
    <tableColumn id="8611" xr3:uid="{6C784373-2364-A049-8E35-71F87F0E4131}" name="Column8606" dataDxfId="7773"/>
    <tableColumn id="8612" xr3:uid="{35E4B86B-7157-8747-A5DE-DEE7A41CD5DC}" name="Column8607" dataDxfId="7772"/>
    <tableColumn id="8613" xr3:uid="{0B3B15C7-27FF-D54A-A35E-A46F7578646E}" name="Column8608" dataDxfId="7771"/>
    <tableColumn id="8614" xr3:uid="{232AA898-22F4-CD48-8C0B-854E2F696DD9}" name="Column8609" dataDxfId="7770"/>
    <tableColumn id="8615" xr3:uid="{578C584A-C0DA-7944-BF28-2127137ADC42}" name="Column8610" dataDxfId="7769"/>
    <tableColumn id="8616" xr3:uid="{D749EB44-E1F5-0F4B-B832-EF3006C9C073}" name="Column8611" dataDxfId="7768"/>
    <tableColumn id="8617" xr3:uid="{70EA576F-BCB5-B441-9C34-1908C9585DCF}" name="Column8612" dataDxfId="7767"/>
    <tableColumn id="8618" xr3:uid="{9627DE38-D68A-5546-83B2-A4047F973C3B}" name="Column8613" dataDxfId="7766"/>
    <tableColumn id="8619" xr3:uid="{95B3B5E3-05BC-6A4A-8725-64131D84A8C7}" name="Column8614" dataDxfId="7765"/>
    <tableColumn id="8620" xr3:uid="{A032B1F6-F449-C34D-9BD5-181C28BACEBA}" name="Column8615" dataDxfId="7764"/>
    <tableColumn id="8621" xr3:uid="{758B0050-4B15-5B4F-9DF5-E6E40E8F8AB7}" name="Column8616" dataDxfId="7763"/>
    <tableColumn id="8622" xr3:uid="{F840220B-9F60-D24A-A8D5-7358509B7B67}" name="Column8617" dataDxfId="7762"/>
    <tableColumn id="8623" xr3:uid="{8B1368E7-D559-E948-A2C9-674B7CEDBD20}" name="Column8618" dataDxfId="7761"/>
    <tableColumn id="8624" xr3:uid="{F403B278-1220-9B40-8542-23CDA1BF9EC4}" name="Column8619" dataDxfId="7760"/>
    <tableColumn id="8625" xr3:uid="{C2710250-EEBD-A645-91D0-D477EA31FF88}" name="Column8620" dataDxfId="7759"/>
    <tableColumn id="8626" xr3:uid="{99AFF77B-A7F9-C346-94AE-1ACB2761AE6B}" name="Column8621" dataDxfId="7758"/>
    <tableColumn id="8627" xr3:uid="{881A673F-69F8-FC4E-A5E3-83AADE0AE46C}" name="Column8622" dataDxfId="7757"/>
    <tableColumn id="8628" xr3:uid="{8700D60B-9270-2B43-AB22-944E0E9D817A}" name="Column8623" dataDxfId="7756"/>
    <tableColumn id="8629" xr3:uid="{66AD2944-D754-5940-8FD0-76CE4DFC6A84}" name="Column8624" dataDxfId="7755"/>
    <tableColumn id="8630" xr3:uid="{6D63ABD7-B22D-A94B-A884-49CC37EFE315}" name="Column8625" dataDxfId="7754"/>
    <tableColumn id="8631" xr3:uid="{7753779F-16A8-3D44-9903-1774EEDB4E4F}" name="Column8626" dataDxfId="7753"/>
    <tableColumn id="8632" xr3:uid="{6F50AEBC-189D-0D4C-B947-011E90847DE8}" name="Column8627" dataDxfId="7752"/>
    <tableColumn id="8633" xr3:uid="{E56B6D2D-12CA-B447-8D80-A3E7B6887445}" name="Column8628" dataDxfId="7751"/>
    <tableColumn id="8634" xr3:uid="{25938A0E-FA33-474A-A502-6E931B2B2CAC}" name="Column8629" dataDxfId="7750"/>
    <tableColumn id="8635" xr3:uid="{93CE7DD8-B1A7-5E4D-97A4-050D78D6FF29}" name="Column8630" dataDxfId="7749"/>
    <tableColumn id="8636" xr3:uid="{80B9EAD5-3F6F-D84D-96BF-D253DDAEA3E8}" name="Column8631" dataDxfId="7748"/>
    <tableColumn id="8637" xr3:uid="{A7E32DB4-3D0A-554B-8D0B-2A8E86565F76}" name="Column8632" dataDxfId="7747"/>
    <tableColumn id="8638" xr3:uid="{8BA47984-F50E-6B45-8348-981D72AE5E57}" name="Column8633" dataDxfId="7746"/>
    <tableColumn id="8639" xr3:uid="{F4FB9CDB-31A9-E34C-9679-8A7BB44001C9}" name="Column8634" dataDxfId="7745"/>
    <tableColumn id="8640" xr3:uid="{B77FB6E0-681D-C241-A51E-61437509A615}" name="Column8635" dataDxfId="7744"/>
    <tableColumn id="8641" xr3:uid="{D60F0BF7-1E9D-1042-8899-82C1204D25C6}" name="Column8636" dataDxfId="7743"/>
    <tableColumn id="8642" xr3:uid="{031B6D02-8C62-B341-95FB-4DAC6FFD8061}" name="Column8637" dataDxfId="7742"/>
    <tableColumn id="8643" xr3:uid="{C2453CBD-5AAA-D843-A7A7-E779FF1B0D6F}" name="Column8638" dataDxfId="7741"/>
    <tableColumn id="8644" xr3:uid="{078A1AF6-F6A6-8345-85D9-E4E8C30E3F3A}" name="Column8639" dataDxfId="7740"/>
    <tableColumn id="8645" xr3:uid="{FABF0A74-2854-FB4F-B2EF-32FB159CA4FB}" name="Column8640" dataDxfId="7739"/>
    <tableColumn id="8646" xr3:uid="{A806980A-9B34-0C4F-B193-55305BCA7799}" name="Column8641" dataDxfId="7738"/>
    <tableColumn id="8647" xr3:uid="{3F451111-5208-2449-B462-9E5A648F5E22}" name="Column8642" dataDxfId="7737"/>
    <tableColumn id="8648" xr3:uid="{57F9769D-89B7-2F41-A256-EC190D8C8986}" name="Column8643" dataDxfId="7736"/>
    <tableColumn id="8649" xr3:uid="{BF3668C1-E22F-2446-9D96-7F71E0AB757C}" name="Column8644" dataDxfId="7735"/>
    <tableColumn id="8650" xr3:uid="{4F56DD01-595B-CA4E-83F3-88D62AF263D2}" name="Column8645" dataDxfId="7734"/>
    <tableColumn id="8651" xr3:uid="{DBAD50C6-BE25-0E42-93FA-CC96C272DCF3}" name="Column8646" dataDxfId="7733"/>
    <tableColumn id="8652" xr3:uid="{9F00AAAC-255D-514D-8043-9968A47085CA}" name="Column8647" dataDxfId="7732"/>
    <tableColumn id="8653" xr3:uid="{731871B0-C6AA-E04E-9128-6C0E82902373}" name="Column8648" dataDxfId="7731"/>
    <tableColumn id="8654" xr3:uid="{0EC86B7C-DBCC-1D4D-A34B-DFE801634ADC}" name="Column8649" dataDxfId="7730"/>
    <tableColumn id="8655" xr3:uid="{D2521149-03B5-E544-82D2-137FB57F23F5}" name="Column8650" dataDxfId="7729"/>
    <tableColumn id="8656" xr3:uid="{603EEEF2-8DF7-3C41-9915-D6DBA5581213}" name="Column8651" dataDxfId="7728"/>
    <tableColumn id="8657" xr3:uid="{168BCA6E-875D-5349-9541-C4D386785D2C}" name="Column8652" dataDxfId="7727"/>
    <tableColumn id="8658" xr3:uid="{787D76BE-25D3-0040-A128-D55ED69B6027}" name="Column8653" dataDxfId="7726"/>
    <tableColumn id="8659" xr3:uid="{802F5B5D-2750-8A4B-AA89-04FE119FFE61}" name="Column8654" dataDxfId="7725"/>
    <tableColumn id="8660" xr3:uid="{8006F31B-9C42-D140-9B93-6FFA947DCD2C}" name="Column8655" dataDxfId="7724"/>
    <tableColumn id="8661" xr3:uid="{482E32F3-AF90-3D42-88D9-CE533DC1B8A4}" name="Column8656" dataDxfId="7723"/>
    <tableColumn id="8662" xr3:uid="{4D24AE97-38F0-214E-8D40-E99202DC2154}" name="Column8657" dataDxfId="7722"/>
    <tableColumn id="8663" xr3:uid="{DB254DEA-70E4-B94F-803B-F9851F70C9CA}" name="Column8658" dataDxfId="7721"/>
    <tableColumn id="8664" xr3:uid="{BFF423B0-60CE-7843-8D9A-8C729B569967}" name="Column8659" dataDxfId="7720"/>
    <tableColumn id="8665" xr3:uid="{7EAD5DD6-1184-2D48-B4A0-910488F98287}" name="Column8660" dataDxfId="7719"/>
    <tableColumn id="8666" xr3:uid="{7EDE71F3-D1BA-234B-A2CE-4810C3C7C0C5}" name="Column8661" dataDxfId="7718"/>
    <tableColumn id="8667" xr3:uid="{6092097A-C7DD-C947-B9EF-0E3ED95591E4}" name="Column8662" dataDxfId="7717"/>
    <tableColumn id="8668" xr3:uid="{02AC1585-DA43-D846-912E-64060DDC319C}" name="Column8663" dataDxfId="7716"/>
    <tableColumn id="8669" xr3:uid="{2877F411-7D43-F140-B3CF-D5B2548A21F5}" name="Column8664" dataDxfId="7715"/>
    <tableColumn id="8670" xr3:uid="{F7094EF3-D7EE-CE42-B967-96FAB56A13BF}" name="Column8665" dataDxfId="7714"/>
    <tableColumn id="8671" xr3:uid="{A4BA1F5C-3127-2349-A75A-4893F0659BD2}" name="Column8666" dataDxfId="7713"/>
    <tableColumn id="8672" xr3:uid="{ECD8D44B-0082-B942-BF59-3E9F201CA70A}" name="Column8667" dataDxfId="7712"/>
    <tableColumn id="8673" xr3:uid="{22BA1ABF-7776-4842-B8F4-51644A42EB54}" name="Column8668" dataDxfId="7711"/>
    <tableColumn id="8674" xr3:uid="{065867E9-875F-184B-B1CA-70967C71DEEE}" name="Column8669" dataDxfId="7710"/>
    <tableColumn id="8675" xr3:uid="{2ED6E524-2829-F54C-84B5-4F2EDFB5A1EA}" name="Column8670" dataDxfId="7709"/>
    <tableColumn id="8676" xr3:uid="{F94A6764-4F8A-974B-A060-D984CECF833D}" name="Column8671" dataDxfId="7708"/>
    <tableColumn id="8677" xr3:uid="{5F6C36C3-A125-7843-97F7-8C4E6DE920EA}" name="Column8672" dataDxfId="7707"/>
    <tableColumn id="8678" xr3:uid="{1960A9A9-381D-BE48-975F-5C11E8B3D695}" name="Column8673" dataDxfId="7706"/>
    <tableColumn id="8679" xr3:uid="{2C699600-D570-9D40-8AB6-4E574D6B0B2A}" name="Column8674" dataDxfId="7705"/>
    <tableColumn id="8680" xr3:uid="{31830143-D17F-8545-B31B-C263869CA9A8}" name="Column8675" dataDxfId="7704"/>
    <tableColumn id="8681" xr3:uid="{99FD3DFA-BC5D-3C4D-9F23-5A45B1305D6C}" name="Column8676" dataDxfId="7703"/>
    <tableColumn id="8682" xr3:uid="{F6345FA5-728A-184D-91BF-A72EA9C66471}" name="Column8677" dataDxfId="7702"/>
    <tableColumn id="8683" xr3:uid="{C4F0F533-8C38-BC45-BA53-89D959105AAA}" name="Column8678" dataDxfId="7701"/>
    <tableColumn id="8684" xr3:uid="{5CFD8998-67BC-3A44-B39B-3B8A6C169BFA}" name="Column8679" dataDxfId="7700"/>
    <tableColumn id="8685" xr3:uid="{2C48EA27-D18A-C94D-871F-FF6431741DBF}" name="Column8680" dataDxfId="7699"/>
    <tableColumn id="8686" xr3:uid="{71EC4F2F-346C-554F-B9D2-50008EB70A2F}" name="Column8681" dataDxfId="7698"/>
    <tableColumn id="8687" xr3:uid="{BD149901-3D14-ED4B-AD13-90DA51C6E82F}" name="Column8682" dataDxfId="7697"/>
    <tableColumn id="8688" xr3:uid="{E43DA1FB-B321-CB4F-AA73-9718D79D7635}" name="Column8683" dataDxfId="7696"/>
    <tableColumn id="8689" xr3:uid="{B1DBB10B-AB7C-6243-AC02-02C66C5908C1}" name="Column8684" dataDxfId="7695"/>
    <tableColumn id="8690" xr3:uid="{5D2D8560-5D30-4E44-B7F3-3A349FD313EB}" name="Column8685" dataDxfId="7694"/>
    <tableColumn id="8691" xr3:uid="{4C5A1D64-99D1-9E4D-A981-F8F72005B27A}" name="Column8686" dataDxfId="7693"/>
    <tableColumn id="8692" xr3:uid="{6DFB1C9B-18E4-FB41-94EC-BE1E136AB6F1}" name="Column8687" dataDxfId="7692"/>
    <tableColumn id="8693" xr3:uid="{9317C3E9-E4CC-1C4C-97EB-A7C43557650B}" name="Column8688" dataDxfId="7691"/>
    <tableColumn id="8694" xr3:uid="{0BE726E4-1166-EB4D-BC87-70F33B502882}" name="Column8689" dataDxfId="7690"/>
    <tableColumn id="8695" xr3:uid="{5903FB90-7C18-9F44-A5BE-BBC9474B3575}" name="Column8690" dataDxfId="7689"/>
    <tableColumn id="8696" xr3:uid="{8BA02853-B711-A54D-B65B-F8E98A0C61BC}" name="Column8691" dataDxfId="7688"/>
    <tableColumn id="8697" xr3:uid="{5CFFF352-FA25-7640-A143-5D0B8CFDCC4F}" name="Column8692" dataDxfId="7687"/>
    <tableColumn id="8698" xr3:uid="{EECA3D03-5334-5D4E-93F5-0F48C2849656}" name="Column8693" dataDxfId="7686"/>
    <tableColumn id="8699" xr3:uid="{8D8229C4-614B-954D-8473-CDD7EC7145E4}" name="Column8694" dataDxfId="7685"/>
    <tableColumn id="8700" xr3:uid="{D6AE18A4-2F90-754B-B4A1-2E9D6736CDC2}" name="Column8695" dataDxfId="7684"/>
    <tableColumn id="8701" xr3:uid="{2F91AA8E-EF7D-9B43-8B7E-FD2509157446}" name="Column8696" dataDxfId="7683"/>
    <tableColumn id="8702" xr3:uid="{3CC9DC2B-EF92-6C4D-9FC4-FB159E9E12EF}" name="Column8697" dataDxfId="7682"/>
    <tableColumn id="8703" xr3:uid="{66973E4F-9345-CB49-8E9F-FD3A79503732}" name="Column8698" dataDxfId="7681"/>
    <tableColumn id="8704" xr3:uid="{1CAF13D4-6F98-3E43-874F-B68D8F4A254A}" name="Column8699" dataDxfId="7680"/>
    <tableColumn id="8705" xr3:uid="{93F7B897-C898-C444-B037-00668F31D1FF}" name="Column8700" dataDxfId="7679"/>
    <tableColumn id="8706" xr3:uid="{2846871C-E744-334D-84BF-2703B75ADF50}" name="Column8701" dataDxfId="7678"/>
    <tableColumn id="8707" xr3:uid="{D3D1CFBD-0C06-D142-A635-63E3A60EDDFC}" name="Column8702" dataDxfId="7677"/>
    <tableColumn id="8708" xr3:uid="{71F76CB1-4CFA-1C49-AB7A-DFFB9F447C48}" name="Column8703" dataDxfId="7676"/>
    <tableColumn id="8709" xr3:uid="{EED91958-C1B5-5A4A-AAC3-460378EA05BE}" name="Column8704" dataDxfId="7675"/>
    <tableColumn id="8710" xr3:uid="{0060B94D-05FE-6A4D-A919-4D668B2F2CA8}" name="Column8705" dataDxfId="7674"/>
    <tableColumn id="8711" xr3:uid="{3C72016F-B1CC-D64D-AD23-978D2F3439C8}" name="Column8706" dataDxfId="7673"/>
    <tableColumn id="8712" xr3:uid="{EF911F39-5F10-E949-B717-2A693D52F7EC}" name="Column8707" dataDxfId="7672"/>
    <tableColumn id="8713" xr3:uid="{6FADD8C1-134C-AB48-B00E-42F318B28A05}" name="Column8708" dataDxfId="7671"/>
    <tableColumn id="8714" xr3:uid="{83F2838C-134B-CD4D-BF47-C0C95AC04238}" name="Column8709" dataDxfId="7670"/>
    <tableColumn id="8715" xr3:uid="{F72B198C-F908-7D4E-A361-ECF882A61CB4}" name="Column8710" dataDxfId="7669"/>
    <tableColumn id="8716" xr3:uid="{3343E73E-D7DA-6C4D-BA52-139672932E5B}" name="Column8711" dataDxfId="7668"/>
    <tableColumn id="8717" xr3:uid="{A756512A-46A1-5149-BF6C-098A7A2F8091}" name="Column8712" dataDxfId="7667"/>
    <tableColumn id="8718" xr3:uid="{92A3B049-7204-7741-B1A9-4E4F71CDC848}" name="Column8713" dataDxfId="7666"/>
    <tableColumn id="8719" xr3:uid="{253980B1-4D17-AD49-92B4-BC5F8D452E38}" name="Column8714" dataDxfId="7665"/>
    <tableColumn id="8720" xr3:uid="{38505F95-75C3-834E-A21A-EFA53830B7B3}" name="Column8715" dataDxfId="7664"/>
    <tableColumn id="8721" xr3:uid="{9E0D9A7C-0E4A-2B41-B764-E87B9EEF5A72}" name="Column8716" dataDxfId="7663"/>
    <tableColumn id="8722" xr3:uid="{E2A5B2E2-D66F-BE44-AF57-E3FEFA30868B}" name="Column8717" dataDxfId="7662"/>
    <tableColumn id="8723" xr3:uid="{09DD666F-58F6-8948-86F6-CC2A3CB52D08}" name="Column8718" dataDxfId="7661"/>
    <tableColumn id="8724" xr3:uid="{FF2C9EAD-C9F7-F248-9462-659D9106DFEB}" name="Column8719" dataDxfId="7660"/>
    <tableColumn id="8725" xr3:uid="{DC3DAEEF-599D-9442-96BC-56221399FBBA}" name="Column8720" dataDxfId="7659"/>
    <tableColumn id="8726" xr3:uid="{EF0763F9-4FB1-4E4C-BB60-72E4B9534E17}" name="Column8721" dataDxfId="7658"/>
    <tableColumn id="8727" xr3:uid="{3C9DA7BF-5775-CF4E-A139-5C7D6195E772}" name="Column8722" dataDxfId="7657"/>
    <tableColumn id="8728" xr3:uid="{515FCB34-2FCD-BD47-BA17-C7756EC5935D}" name="Column8723" dataDxfId="7656"/>
    <tableColumn id="8729" xr3:uid="{E783E751-EBF6-3046-9916-46FD9275A331}" name="Column8724" dataDxfId="7655"/>
    <tableColumn id="8730" xr3:uid="{605BB637-D7AA-034D-9324-665F31CAC8A5}" name="Column8725" dataDxfId="7654"/>
    <tableColumn id="8731" xr3:uid="{1BEF74C0-240A-C04C-A8BD-0574CF667C8E}" name="Column8726" dataDxfId="7653"/>
    <tableColumn id="8732" xr3:uid="{B56C181C-1D98-0444-8207-5A9AAE5D8016}" name="Column8727" dataDxfId="7652"/>
    <tableColumn id="8733" xr3:uid="{2CEFAF8A-4D18-7549-9FBF-6DD14FAEE70A}" name="Column8728" dataDxfId="7651"/>
    <tableColumn id="8734" xr3:uid="{BD1E0F69-CEB2-9747-89B5-EAD52E41CAFE}" name="Column8729" dataDxfId="7650"/>
    <tableColumn id="8735" xr3:uid="{7B642782-5DE2-084C-8A09-23DD46A9204D}" name="Column8730" dataDxfId="7649"/>
    <tableColumn id="8736" xr3:uid="{242557BA-59A6-E542-A22B-378007FA8255}" name="Column8731" dataDxfId="7648"/>
    <tableColumn id="8737" xr3:uid="{365519EC-5D74-6149-9234-688D9A1C6345}" name="Column8732" dataDxfId="7647"/>
    <tableColumn id="8738" xr3:uid="{64E97175-73D4-E74D-9DB4-9E8A84A316CD}" name="Column8733" dataDxfId="7646"/>
    <tableColumn id="8739" xr3:uid="{913A411A-E8E7-3F41-8350-99E8BF31E88B}" name="Column8734" dataDxfId="7645"/>
    <tableColumn id="8740" xr3:uid="{A76AF6FD-A406-7144-83A6-B342A4B42D13}" name="Column8735" dataDxfId="7644"/>
    <tableColumn id="8741" xr3:uid="{F8DCA7AB-5A5C-114C-A6EB-81EE31E75008}" name="Column8736" dataDxfId="7643"/>
    <tableColumn id="8742" xr3:uid="{4057112B-08D6-F44D-A624-FE76403D0F8F}" name="Column8737" dataDxfId="7642"/>
    <tableColumn id="8743" xr3:uid="{D36A4BE8-F4E8-7141-8287-8F783F575119}" name="Column8738" dataDxfId="7641"/>
    <tableColumn id="8744" xr3:uid="{984E429A-630C-684F-B5E9-512FC8A7663C}" name="Column8739" dataDxfId="7640"/>
    <tableColumn id="8745" xr3:uid="{BE3928F1-DEA9-2440-9A6B-E581A360A54B}" name="Column8740" dataDxfId="7639"/>
    <tableColumn id="8746" xr3:uid="{1C419F62-5ED7-8D49-BAD4-3E74F8887915}" name="Column8741" dataDxfId="7638"/>
    <tableColumn id="8747" xr3:uid="{86106989-1114-824E-8EB7-873F3754EFB6}" name="Column8742" dataDxfId="7637"/>
    <tableColumn id="8748" xr3:uid="{24B50ED1-31F1-2A4C-A0DF-16B41B81E9BB}" name="Column8743" dataDxfId="7636"/>
    <tableColumn id="8749" xr3:uid="{A37C6743-2309-1B46-9864-FF7F1C3F03CF}" name="Column8744" dataDxfId="7635"/>
    <tableColumn id="8750" xr3:uid="{C28B6953-BC78-9041-8F30-0D7E8AA1D42A}" name="Column8745" dataDxfId="7634"/>
    <tableColumn id="8751" xr3:uid="{BADAEE51-4552-1344-9E08-A4510F250E83}" name="Column8746" dataDxfId="7633"/>
    <tableColumn id="8752" xr3:uid="{DC3598A9-4FFF-5949-91D3-01BC9DD83FED}" name="Column8747" dataDxfId="7632"/>
    <tableColumn id="8753" xr3:uid="{3E84A586-C8E6-3840-8E18-D00FD753AF01}" name="Column8748" dataDxfId="7631"/>
    <tableColumn id="8754" xr3:uid="{1DD07FD6-55F8-2C47-925F-C4A56A1B858F}" name="Column8749" dataDxfId="7630"/>
    <tableColumn id="8755" xr3:uid="{34788F12-1703-2143-94D7-1500F09B4F79}" name="Column8750" dataDxfId="7629"/>
    <tableColumn id="8756" xr3:uid="{3E6774B0-93AB-8549-AFB8-675019636D38}" name="Column8751" dataDxfId="7628"/>
    <tableColumn id="8757" xr3:uid="{6141BE7C-589D-7042-948C-C7F25524FF50}" name="Column8752" dataDxfId="7627"/>
    <tableColumn id="8758" xr3:uid="{084C3070-7271-9948-8F59-5C739E4A72B1}" name="Column8753" dataDxfId="7626"/>
    <tableColumn id="8759" xr3:uid="{2913CC70-324C-7640-A757-8CA17C03C10C}" name="Column8754" dataDxfId="7625"/>
    <tableColumn id="8760" xr3:uid="{3D5DC9E2-99F2-5243-8C5B-F4E7A51303BE}" name="Column8755" dataDxfId="7624"/>
    <tableColumn id="8761" xr3:uid="{9B6ABA5D-0BF6-D54E-95F2-3323D2596C73}" name="Column8756" dataDxfId="7623"/>
    <tableColumn id="8762" xr3:uid="{F30BC605-547C-024E-B917-6996D2BA2648}" name="Column8757" dataDxfId="7622"/>
    <tableColumn id="8763" xr3:uid="{1A72539D-3C2E-844E-AC67-28ACF9B367A2}" name="Column8758" dataDxfId="7621"/>
    <tableColumn id="8764" xr3:uid="{3AE3AC84-CCF9-0E41-B507-512D3A70A362}" name="Column8759" dataDxfId="7620"/>
    <tableColumn id="8765" xr3:uid="{EDF26340-1FC3-2646-B8B5-33ACC1FB2BC9}" name="Column8760" dataDxfId="7619"/>
    <tableColumn id="8766" xr3:uid="{7402271A-9D6C-7647-859E-C623CD786174}" name="Column8761" dataDxfId="7618"/>
    <tableColumn id="8767" xr3:uid="{66A9E0FE-B548-534F-8AA5-9BD673468585}" name="Column8762" dataDxfId="7617"/>
    <tableColumn id="8768" xr3:uid="{2530D255-0313-E542-9EFF-176FB5CADCBB}" name="Column8763" dataDxfId="7616"/>
    <tableColumn id="8769" xr3:uid="{905BB346-4897-EB47-A875-E7DA97754CA8}" name="Column8764" dataDxfId="7615"/>
    <tableColumn id="8770" xr3:uid="{1709FEB6-94C3-A74A-B068-AB4AFD0A66F7}" name="Column8765" dataDxfId="7614"/>
    <tableColumn id="8771" xr3:uid="{5A4A659E-1F5B-BA49-B553-030CD7528A95}" name="Column8766" dataDxfId="7613"/>
    <tableColumn id="8772" xr3:uid="{6E014F8D-4767-4B4D-92D0-C8D4B8E635AE}" name="Column8767" dataDxfId="7612"/>
    <tableColumn id="8773" xr3:uid="{D5B9B826-A434-5744-BC01-89FBEBCA7C45}" name="Column8768" dataDxfId="7611"/>
    <tableColumn id="8774" xr3:uid="{90846725-FCD8-7846-BAA6-085F3CDEEBBE}" name="Column8769" dataDxfId="7610"/>
    <tableColumn id="8775" xr3:uid="{3A345133-540F-AE45-B187-08B21DA6C7F4}" name="Column8770" dataDxfId="7609"/>
    <tableColumn id="8776" xr3:uid="{DC92C976-29B0-284D-A9DD-CD52B9E95BE8}" name="Column8771" dataDxfId="7608"/>
    <tableColumn id="8777" xr3:uid="{297C34DD-0833-3646-8DCD-340DA6D6EA9D}" name="Column8772" dataDxfId="7607"/>
    <tableColumn id="8778" xr3:uid="{674295CB-4351-7643-A890-27D0F2AFB136}" name="Column8773" dataDxfId="7606"/>
    <tableColumn id="8779" xr3:uid="{B65F00BD-61DA-5043-BEF1-9C35AAF6358A}" name="Column8774" dataDxfId="7605"/>
    <tableColumn id="8780" xr3:uid="{D340D2C4-78ED-6042-80FE-C2062607959C}" name="Column8775" dataDxfId="7604"/>
    <tableColumn id="8781" xr3:uid="{364D4220-44D4-A74B-BCEA-C9FFDFB0F46B}" name="Column8776" dataDxfId="7603"/>
    <tableColumn id="8782" xr3:uid="{5080353A-6057-C944-BC96-EE7DE0B39FE9}" name="Column8777" dataDxfId="7602"/>
    <tableColumn id="8783" xr3:uid="{3FC817E2-0971-A140-B4B5-FDED2709B01F}" name="Column8778" dataDxfId="7601"/>
    <tableColumn id="8784" xr3:uid="{7282C114-6DAC-BC4D-9A49-94E562664927}" name="Column8779" dataDxfId="7600"/>
    <tableColumn id="8785" xr3:uid="{BEA9E5A8-4D02-1742-AEA4-8863C03E2873}" name="Column8780" dataDxfId="7599"/>
    <tableColumn id="8786" xr3:uid="{A1AF47C7-57F8-6242-BEF0-F1F710B81C99}" name="Column8781" dataDxfId="7598"/>
    <tableColumn id="8787" xr3:uid="{DC8B6BAD-75CC-AD42-B87A-7228063A1918}" name="Column8782" dataDxfId="7597"/>
    <tableColumn id="8788" xr3:uid="{07387456-7CD6-A64B-B46E-2545D79F0E88}" name="Column8783" dataDxfId="7596"/>
    <tableColumn id="8789" xr3:uid="{B41A39D5-3A2F-7443-A8FF-7C84AB6E0AF3}" name="Column8784" dataDxfId="7595"/>
    <tableColumn id="8790" xr3:uid="{DE60BCB3-042D-AB47-A263-E79DC2908045}" name="Column8785" dataDxfId="7594"/>
    <tableColumn id="8791" xr3:uid="{11B50521-65C2-2147-8152-63D204BA1505}" name="Column8786" dataDxfId="7593"/>
    <tableColumn id="8792" xr3:uid="{88CC28A5-E9E7-614D-91E8-0A22A57F47F6}" name="Column8787" dataDxfId="7592"/>
    <tableColumn id="8793" xr3:uid="{68A1755E-97AC-6748-B248-B48DEAB61953}" name="Column8788" dataDxfId="7591"/>
    <tableColumn id="8794" xr3:uid="{F88D9654-A180-BA4B-A3CA-96C4E0CB1D68}" name="Column8789" dataDxfId="7590"/>
    <tableColumn id="8795" xr3:uid="{A4485265-707F-0A42-AF8B-86251EFB9192}" name="Column8790" dataDxfId="7589"/>
    <tableColumn id="8796" xr3:uid="{FD672607-5627-5442-8B5D-FD65A8B77E37}" name="Column8791" dataDxfId="7588"/>
    <tableColumn id="8797" xr3:uid="{22E8AA72-FEB4-5A44-9EFC-F04064C934C4}" name="Column8792" dataDxfId="7587"/>
    <tableColumn id="8798" xr3:uid="{13EEA1CD-5C74-004A-9FD0-F78CE0F87F02}" name="Column8793" dataDxfId="7586"/>
    <tableColumn id="8799" xr3:uid="{54928475-7849-1744-B8A6-A869BD8E4108}" name="Column8794" dataDxfId="7585"/>
    <tableColumn id="8800" xr3:uid="{BB088BA8-1CE6-7044-8115-A3C4FAA95372}" name="Column8795" dataDxfId="7584"/>
    <tableColumn id="8801" xr3:uid="{5345FE25-2038-1248-9B20-756D746B7945}" name="Column8796" dataDxfId="7583"/>
    <tableColumn id="8802" xr3:uid="{97C0F29F-1D21-5C47-99E6-632E925F6CE8}" name="Column8797" dataDxfId="7582"/>
    <tableColumn id="8803" xr3:uid="{2785750F-F218-EE4A-A464-5890AA3C92A2}" name="Column8798" dataDxfId="7581"/>
    <tableColumn id="8804" xr3:uid="{3AEB82EE-05E4-5E46-A64D-C1A39200373D}" name="Column8799" dataDxfId="7580"/>
    <tableColumn id="8805" xr3:uid="{2022FF47-DFE4-354E-BC46-01FD7418B951}" name="Column8800" dataDxfId="7579"/>
    <tableColumn id="8806" xr3:uid="{19BE23D9-7F30-FB44-88A9-C172696AC077}" name="Column8801" dataDxfId="7578"/>
    <tableColumn id="8807" xr3:uid="{7B15259F-11AA-A64C-AEB0-A6EBB36CB15F}" name="Column8802" dataDxfId="7577"/>
    <tableColumn id="8808" xr3:uid="{CB15E460-E2BD-3345-BEEE-7336994634A3}" name="Column8803" dataDxfId="7576"/>
    <tableColumn id="8809" xr3:uid="{E00FD6A2-AD00-7041-9A02-EC2273AEDFC2}" name="Column8804" dataDxfId="7575"/>
    <tableColumn id="8810" xr3:uid="{D6B26758-94C8-F84C-99F8-0C369ECEA899}" name="Column8805" dataDxfId="7574"/>
    <tableColumn id="8811" xr3:uid="{75F57993-1791-BB4A-B819-9A4E086ABE2F}" name="Column8806" dataDxfId="7573"/>
    <tableColumn id="8812" xr3:uid="{FCD5CA65-AC7B-6D42-A52C-BBB90DAD16EF}" name="Column8807" dataDxfId="7572"/>
    <tableColumn id="8813" xr3:uid="{DC22BF4D-47A0-4944-ABAE-EB16C08296BB}" name="Column8808" dataDxfId="7571"/>
    <tableColumn id="8814" xr3:uid="{732A4048-E5BE-7447-B788-C8C19DF6AA40}" name="Column8809" dataDxfId="7570"/>
    <tableColumn id="8815" xr3:uid="{8ED16FDB-7443-1F4E-B229-52A944DADE74}" name="Column8810" dataDxfId="7569"/>
    <tableColumn id="8816" xr3:uid="{86C6EDE3-543D-2C4B-968B-BC8EF8557460}" name="Column8811" dataDxfId="7568"/>
    <tableColumn id="8817" xr3:uid="{11E64635-2B00-BF40-8CFE-31BA719B0FE6}" name="Column8812" dataDxfId="7567"/>
    <tableColumn id="8818" xr3:uid="{00E4A1AB-D261-D04E-87B2-AABEA7117B39}" name="Column8813" dataDxfId="7566"/>
    <tableColumn id="8819" xr3:uid="{DCFFDA22-F947-3648-84BD-B734D66E1F61}" name="Column8814" dataDxfId="7565"/>
    <tableColumn id="8820" xr3:uid="{CABF945A-892F-BE48-B902-93DAF17C84E9}" name="Column8815" dataDxfId="7564"/>
    <tableColumn id="8821" xr3:uid="{4995F4E3-83C6-5849-9BEC-E371B1CF80C1}" name="Column8816" dataDxfId="7563"/>
    <tableColumn id="8822" xr3:uid="{B2DC61D6-689D-DB45-9354-CE83D7A5E75D}" name="Column8817" dataDxfId="7562"/>
    <tableColumn id="8823" xr3:uid="{BC82F306-E951-A749-8E1C-819709001349}" name="Column8818" dataDxfId="7561"/>
    <tableColumn id="8824" xr3:uid="{FFB60F31-0130-164A-90CA-1A718E1E34E1}" name="Column8819" dataDxfId="7560"/>
    <tableColumn id="8825" xr3:uid="{7288E168-DC71-ED4E-B20A-3C8C13D4522B}" name="Column8820" dataDxfId="7559"/>
    <tableColumn id="8826" xr3:uid="{8C5D8765-CFE5-8942-A78B-A48D4190B281}" name="Column8821" dataDxfId="7558"/>
    <tableColumn id="8827" xr3:uid="{CD5ABEC1-2AA2-7341-972D-75303DC35313}" name="Column8822" dataDxfId="7557"/>
    <tableColumn id="8828" xr3:uid="{FD4801B6-2111-1D4F-934C-84B1DE08CBBD}" name="Column8823" dataDxfId="7556"/>
    <tableColumn id="8829" xr3:uid="{7E9E2A95-E0A3-1845-B169-DB2D1A443787}" name="Column8824" dataDxfId="7555"/>
    <tableColumn id="8830" xr3:uid="{4983D29C-A727-D242-98BE-8615261B1ABE}" name="Column8825" dataDxfId="7554"/>
    <tableColumn id="8831" xr3:uid="{68BA97DA-4E77-874B-9D2C-282308A44517}" name="Column8826" dataDxfId="7553"/>
    <tableColumn id="8832" xr3:uid="{0E15FE07-9328-9E4E-ACCD-18491EE3818D}" name="Column8827" dataDxfId="7552"/>
    <tableColumn id="8833" xr3:uid="{CAC8A6E7-ED44-4B42-8BA0-23BE7D46CF22}" name="Column8828" dataDxfId="7551"/>
    <tableColumn id="8834" xr3:uid="{AE33B10D-F616-234F-8EFB-56CB18F17254}" name="Column8829" dataDxfId="7550"/>
    <tableColumn id="8835" xr3:uid="{4EFD236D-2184-1D44-8ED9-E9C3DAB34378}" name="Column8830" dataDxfId="7549"/>
    <tableColumn id="8836" xr3:uid="{11FFE6E6-AB64-954F-BCFD-D38AE958C89A}" name="Column8831" dataDxfId="7548"/>
    <tableColumn id="8837" xr3:uid="{981001A3-0E20-0E41-BF94-ECFF1142B37C}" name="Column8832" dataDxfId="7547"/>
    <tableColumn id="8838" xr3:uid="{6A929800-D7EA-5942-87C5-A01D5F2C0F1E}" name="Column8833" dataDxfId="7546"/>
    <tableColumn id="8839" xr3:uid="{36570508-82D2-C344-94A9-E080CBE4DC3D}" name="Column8834" dataDxfId="7545"/>
    <tableColumn id="8840" xr3:uid="{7C8E8755-FC16-7B48-A97C-2B4179F039B0}" name="Column8835" dataDxfId="7544"/>
    <tableColumn id="8841" xr3:uid="{FF20BEEA-BC1B-3842-B3EC-B79766ADAD7F}" name="Column8836" dataDxfId="7543"/>
    <tableColumn id="8842" xr3:uid="{7B2E98D8-427E-6D4E-AD29-D03F4C0F7845}" name="Column8837" dataDxfId="7542"/>
    <tableColumn id="8843" xr3:uid="{5B56B582-A7E7-F244-9038-F777FEF218D9}" name="Column8838" dataDxfId="7541"/>
    <tableColumn id="8844" xr3:uid="{DADEF344-B15D-8049-90F8-6C8827159E2D}" name="Column8839" dataDxfId="7540"/>
    <tableColumn id="8845" xr3:uid="{696B3AC1-2766-BF48-ACDE-AF00DC61C8F0}" name="Column8840" dataDxfId="7539"/>
    <tableColumn id="8846" xr3:uid="{60D12F3D-1C69-1C41-B5D1-0283390F8C23}" name="Column8841" dataDxfId="7538"/>
    <tableColumn id="8847" xr3:uid="{D7C43529-175F-3C43-9A3D-54AE0660F8E6}" name="Column8842" dataDxfId="7537"/>
    <tableColumn id="8848" xr3:uid="{77E48927-6D94-7C44-B4D9-72B1C8F053B1}" name="Column8843" dataDxfId="7536"/>
    <tableColumn id="8849" xr3:uid="{1ABC1F8C-35CF-714C-83F9-807C2A9C35D1}" name="Column8844" dataDxfId="7535"/>
    <tableColumn id="8850" xr3:uid="{F964EBE4-5020-C348-8B08-F85F9467FCE4}" name="Column8845" dataDxfId="7534"/>
    <tableColumn id="8851" xr3:uid="{0D38121A-2C53-3F47-9E09-38DEB9AEF195}" name="Column8846" dataDxfId="7533"/>
    <tableColumn id="8852" xr3:uid="{0D67EEDF-EEBA-2641-B8BC-2E6D75693243}" name="Column8847" dataDxfId="7532"/>
    <tableColumn id="8853" xr3:uid="{8AD3C71E-3ECC-C54E-A118-9034E8D76FA5}" name="Column8848" dataDxfId="7531"/>
    <tableColumn id="8854" xr3:uid="{CF7CD926-01BD-0645-93F1-DE2B061076E1}" name="Column8849" dataDxfId="7530"/>
    <tableColumn id="8855" xr3:uid="{244E0741-114D-1E47-AA33-D5957ACC511C}" name="Column8850" dataDxfId="7529"/>
    <tableColumn id="8856" xr3:uid="{01B57FA9-DF56-0D4A-B126-AEBA30CE5CB5}" name="Column8851" dataDxfId="7528"/>
    <tableColumn id="8857" xr3:uid="{9EF5B407-E193-AA4B-BB0E-FF56DD9D4863}" name="Column8852" dataDxfId="7527"/>
    <tableColumn id="8858" xr3:uid="{6B91C7E3-74F9-0841-8F83-323B760D9BA2}" name="Column8853" dataDxfId="7526"/>
    <tableColumn id="8859" xr3:uid="{E3273881-B3E6-C748-BF17-EA51A5FF922A}" name="Column8854" dataDxfId="7525"/>
    <tableColumn id="8860" xr3:uid="{72A32656-BFF4-174A-A93E-17B89C168BFB}" name="Column8855" dataDxfId="7524"/>
    <tableColumn id="8861" xr3:uid="{A1FCD0A6-FCB4-9143-983E-5F93C517EAF3}" name="Column8856" dataDxfId="7523"/>
    <tableColumn id="8862" xr3:uid="{EC1FE9C7-2BED-A249-BB9C-61662802EF05}" name="Column8857" dataDxfId="7522"/>
    <tableColumn id="8863" xr3:uid="{C1764CDA-6B00-2A47-9253-9E0E2F17415B}" name="Column8858" dataDxfId="7521"/>
    <tableColumn id="8864" xr3:uid="{BA0EDBF1-8C04-4445-BAD7-7B0EF99C6598}" name="Column8859" dataDxfId="7520"/>
    <tableColumn id="8865" xr3:uid="{9B565194-A4F1-AB4E-B9CE-E22158BFD665}" name="Column8860" dataDxfId="7519"/>
    <tableColumn id="8866" xr3:uid="{7075E289-E75F-3D40-BF6B-62C0289F4205}" name="Column8861" dataDxfId="7518"/>
    <tableColumn id="8867" xr3:uid="{012CC274-730D-C646-B255-96EA5714DB97}" name="Column8862" dataDxfId="7517"/>
    <tableColumn id="8868" xr3:uid="{F8CE5655-2C59-F746-89B8-E162761B1D5E}" name="Column8863" dataDxfId="7516"/>
    <tableColumn id="8869" xr3:uid="{92601A17-ABEB-3B41-A872-440FFC1B43CC}" name="Column8864" dataDxfId="7515"/>
    <tableColumn id="8870" xr3:uid="{9659B7E8-267C-B440-B737-1938BC35E035}" name="Column8865" dataDxfId="7514"/>
    <tableColumn id="8871" xr3:uid="{CACBB1C9-DCEC-5A4D-84CA-DBB1EA9F085E}" name="Column8866" dataDxfId="7513"/>
    <tableColumn id="8872" xr3:uid="{103C82B9-BA04-1449-8ADF-E0401F9B69C0}" name="Column8867" dataDxfId="7512"/>
    <tableColumn id="8873" xr3:uid="{1EFFC972-2CE1-B548-8295-BCB4063E9AAE}" name="Column8868" dataDxfId="7511"/>
    <tableColumn id="8874" xr3:uid="{B0624AA3-35A5-7E48-BEA1-EC151F9E24BD}" name="Column8869" dataDxfId="7510"/>
    <tableColumn id="8875" xr3:uid="{F4D5AD07-995B-7B44-AC85-B769B7800405}" name="Column8870" dataDxfId="7509"/>
    <tableColumn id="8876" xr3:uid="{D61C2D91-F0AA-6549-96C8-A8B5D497B056}" name="Column8871" dataDxfId="7508"/>
    <tableColumn id="8877" xr3:uid="{5E93C69B-5D33-734F-9B11-2D68E168015B}" name="Column8872" dataDxfId="7507"/>
    <tableColumn id="8878" xr3:uid="{636D671F-01B6-6848-9FC7-014F1E29EFB5}" name="Column8873" dataDxfId="7506"/>
    <tableColumn id="8879" xr3:uid="{96BCF49F-45AE-5C44-9F29-8D897079EF54}" name="Column8874" dataDxfId="7505"/>
    <tableColumn id="8880" xr3:uid="{3A85AE61-1144-8F4D-8FE4-E1AC09D104F5}" name="Column8875" dataDxfId="7504"/>
    <tableColumn id="8881" xr3:uid="{0C01A522-BB58-9045-9A3D-FED1444CEA6D}" name="Column8876" dataDxfId="7503"/>
    <tableColumn id="8882" xr3:uid="{D3FB741E-A0BB-114C-A98D-93CF21C79B06}" name="Column8877" dataDxfId="7502"/>
    <tableColumn id="8883" xr3:uid="{E3936C4E-6498-B94F-8008-C29E7D132AC9}" name="Column8878" dataDxfId="7501"/>
    <tableColumn id="8884" xr3:uid="{A08A55E5-88C0-A846-A8E7-2090FD922981}" name="Column8879" dataDxfId="7500"/>
    <tableColumn id="8885" xr3:uid="{FE703B76-2993-4A4E-8BB6-54B90B7B6A3E}" name="Column8880" dataDxfId="7499"/>
    <tableColumn id="8886" xr3:uid="{E9EC0BEF-5A89-CC4A-9749-848F7212DEFE}" name="Column8881" dataDxfId="7498"/>
    <tableColumn id="8887" xr3:uid="{341C0D1A-CF9D-0A4F-9F03-EFF94154E431}" name="Column8882" dataDxfId="7497"/>
    <tableColumn id="8888" xr3:uid="{8035DFCF-FD9C-7F40-AD9C-9E1B58E7D904}" name="Column8883" dataDxfId="7496"/>
    <tableColumn id="8889" xr3:uid="{3DAA770F-8F00-F847-B360-CC033C5ACCBF}" name="Column8884" dataDxfId="7495"/>
    <tableColumn id="8890" xr3:uid="{081B5695-FFBB-4242-97A1-E0BA5A606084}" name="Column8885" dataDxfId="7494"/>
    <tableColumn id="8891" xr3:uid="{CF54A1A3-B25D-3B4B-95E1-905157CC75F4}" name="Column8886" dataDxfId="7493"/>
    <tableColumn id="8892" xr3:uid="{58D28218-045E-F44C-AABF-73BD75B26A4E}" name="Column8887" dataDxfId="7492"/>
    <tableColumn id="8893" xr3:uid="{791CBE44-2B66-1E45-B174-EA2B76FF234F}" name="Column8888" dataDxfId="7491"/>
    <tableColumn id="8894" xr3:uid="{50225A6A-AD66-2749-92B4-E054479F7572}" name="Column8889" dataDxfId="7490"/>
    <tableColumn id="8895" xr3:uid="{076FB463-3628-534F-9B9E-01C880EE91EB}" name="Column8890" dataDxfId="7489"/>
    <tableColumn id="8896" xr3:uid="{FEFA8C7B-8F6D-C246-B79D-C24000BEE8EC}" name="Column8891" dataDxfId="7488"/>
    <tableColumn id="8897" xr3:uid="{DF6F57BC-BA52-7C4D-A10D-9B11B3D6E097}" name="Column8892" dataDxfId="7487"/>
    <tableColumn id="8898" xr3:uid="{5AD9F79A-A800-0A4A-802A-A8A3288B7146}" name="Column8893" dataDxfId="7486"/>
    <tableColumn id="8899" xr3:uid="{ABE24334-AC0E-4849-9C01-87B979E2D277}" name="Column8894" dataDxfId="7485"/>
    <tableColumn id="8900" xr3:uid="{21929935-5E7D-524B-B30E-32132305CBD9}" name="Column8895" dataDxfId="7484"/>
    <tableColumn id="8901" xr3:uid="{A9670C73-5F1E-3746-A3D7-824168867ADF}" name="Column8896" dataDxfId="7483"/>
    <tableColumn id="8902" xr3:uid="{17EC36F6-4224-1C4B-B210-FBBCE97FB0C7}" name="Column8897" dataDxfId="7482"/>
    <tableColumn id="8903" xr3:uid="{49ED0B8F-5E0B-7B4B-80F3-E0BF5E0F1B32}" name="Column8898" dataDxfId="7481"/>
    <tableColumn id="8904" xr3:uid="{ABFD98DA-2A8C-AA41-8442-E1F7667D92BD}" name="Column8899" dataDxfId="7480"/>
    <tableColumn id="8905" xr3:uid="{24C3DF76-6160-4140-A0B9-8C2384E2D19F}" name="Column8900" dataDxfId="7479"/>
    <tableColumn id="8906" xr3:uid="{7019EA7E-F2B5-9D44-B2C0-3345D9B41277}" name="Column8901" dataDxfId="7478"/>
    <tableColumn id="8907" xr3:uid="{165B5C8E-BCB9-084C-915B-E4CBE3E22BA5}" name="Column8902" dataDxfId="7477"/>
    <tableColumn id="8908" xr3:uid="{328C6EC2-6EC0-FA44-BE79-6F9BEED2143A}" name="Column8903" dataDxfId="7476"/>
    <tableColumn id="8909" xr3:uid="{39D1693B-6447-F74D-83FE-B0E000C2113C}" name="Column8904" dataDxfId="7475"/>
    <tableColumn id="8910" xr3:uid="{0BA66C58-318D-9F48-88BD-6DDFFB0A82EB}" name="Column8905" dataDxfId="7474"/>
    <tableColumn id="8911" xr3:uid="{07AFF337-CC75-DD42-9B98-2EED9209891E}" name="Column8906" dataDxfId="7473"/>
    <tableColumn id="8912" xr3:uid="{A0E4C991-CABC-BD4B-B641-A281BEA3C3A5}" name="Column8907" dataDxfId="7472"/>
    <tableColumn id="8913" xr3:uid="{E76CAEB2-B0FE-1048-AE3E-B5518FBE1C73}" name="Column8908" dataDxfId="7471"/>
    <tableColumn id="8914" xr3:uid="{A7B6C67A-D327-CC4E-9322-1AF3D7BAB694}" name="Column8909" dataDxfId="7470"/>
    <tableColumn id="8915" xr3:uid="{086CA9C2-43A0-8B4E-BED2-ED6EDA8E41A7}" name="Column8910" dataDxfId="7469"/>
    <tableColumn id="8916" xr3:uid="{39F9F084-CBFC-AA4D-BC2F-94407A09955C}" name="Column8911" dataDxfId="7468"/>
    <tableColumn id="8917" xr3:uid="{35624280-1A2D-C549-9DBB-A5D0D2D419EB}" name="Column8912" dataDxfId="7467"/>
    <tableColumn id="8918" xr3:uid="{A74A0E16-6E8A-454B-88BA-D63A033E6E88}" name="Column8913" dataDxfId="7466"/>
    <tableColumn id="8919" xr3:uid="{5BB16545-5FA4-904A-AF68-16E206BD7474}" name="Column8914" dataDxfId="7465"/>
    <tableColumn id="8920" xr3:uid="{3D28D7E1-2BBF-A746-B7B4-A596E2630729}" name="Column8915" dataDxfId="7464"/>
    <tableColumn id="8921" xr3:uid="{138CD455-95FD-114B-A965-A94CF70962F5}" name="Column8916" dataDxfId="7463"/>
    <tableColumn id="8922" xr3:uid="{BD0DA343-7A46-0C4A-B4D4-CE335FE8E18B}" name="Column8917" dataDxfId="7462"/>
    <tableColumn id="8923" xr3:uid="{6C51D7A6-A7E7-2546-8697-A2C344899E0E}" name="Column8918" dataDxfId="7461"/>
    <tableColumn id="8924" xr3:uid="{EC5E17A1-0CCD-9944-8E65-E84F44C70239}" name="Column8919" dataDxfId="7460"/>
    <tableColumn id="8925" xr3:uid="{ADEE4A4F-E607-974F-A622-1B0E6BB0DFEC}" name="Column8920" dataDxfId="7459"/>
    <tableColumn id="8926" xr3:uid="{289CA2F1-A4C1-374C-96AD-D7F0871C85ED}" name="Column8921" dataDxfId="7458"/>
    <tableColumn id="8927" xr3:uid="{5EFEB950-0CCD-684B-966D-2D9685E72F69}" name="Column8922" dataDxfId="7457"/>
    <tableColumn id="8928" xr3:uid="{8B52365A-96A9-2246-8926-B1E6159BC679}" name="Column8923" dataDxfId="7456"/>
    <tableColumn id="8929" xr3:uid="{B1603F48-326C-8847-8428-60705B92C63E}" name="Column8924" dataDxfId="7455"/>
    <tableColumn id="8930" xr3:uid="{7A26B0E1-6979-4543-B37B-10B8DA0410EA}" name="Column8925" dataDxfId="7454"/>
    <tableColumn id="8931" xr3:uid="{B7FAEFB4-816C-304C-8DA8-A89C73DD56FE}" name="Column8926" dataDxfId="7453"/>
    <tableColumn id="8932" xr3:uid="{7BD09226-0AA2-5C44-8BBB-D5C968017542}" name="Column8927" dataDxfId="7452"/>
    <tableColumn id="8933" xr3:uid="{64E9843F-0650-A44A-B316-CB1E0DC969A6}" name="Column8928" dataDxfId="7451"/>
    <tableColumn id="8934" xr3:uid="{8967EE76-7E2F-3C45-B75F-E6FA1661F477}" name="Column8929" dataDxfId="7450"/>
    <tableColumn id="8935" xr3:uid="{88D1FF7B-27CC-864E-9687-68CD701CBD4E}" name="Column8930" dataDxfId="7449"/>
    <tableColumn id="8936" xr3:uid="{1EED6BF1-9F94-5949-8084-13BFFF22BD06}" name="Column8931" dataDxfId="7448"/>
    <tableColumn id="8937" xr3:uid="{F41F4BAF-F83B-8049-A536-CECA9CF7F3C2}" name="Column8932" dataDxfId="7447"/>
    <tableColumn id="8938" xr3:uid="{A58D1E73-2E40-9348-9906-C219476D3B4B}" name="Column8933" dataDxfId="7446"/>
    <tableColumn id="8939" xr3:uid="{5DDFD53F-583F-124A-AA91-5577EC8A4718}" name="Column8934" dataDxfId="7445"/>
    <tableColumn id="8940" xr3:uid="{6D77950B-B9D0-6041-A777-56E64F5650D2}" name="Column8935" dataDxfId="7444"/>
    <tableColumn id="8941" xr3:uid="{21FD05FE-ED3F-DB46-900D-818F67C024A5}" name="Column8936" dataDxfId="7443"/>
    <tableColumn id="8942" xr3:uid="{E5D0BD90-DB70-4A46-8DDC-0A2FD09AB96C}" name="Column8937" dataDxfId="7442"/>
    <tableColumn id="8943" xr3:uid="{E07244CF-8FFB-B64D-B837-074CFD3516EF}" name="Column8938" dataDxfId="7441"/>
    <tableColumn id="8944" xr3:uid="{6BF91543-695C-C945-8E3B-CCF48902C47C}" name="Column8939" dataDxfId="7440"/>
    <tableColumn id="8945" xr3:uid="{221C75E2-B610-074A-AD99-E3A707F6DA22}" name="Column8940" dataDxfId="7439"/>
    <tableColumn id="8946" xr3:uid="{49183209-1A7F-9A4C-ADFB-054FB811761B}" name="Column8941" dataDxfId="7438"/>
    <tableColumn id="8947" xr3:uid="{0D7A305D-9D8A-214D-B7CA-A874A88E97FE}" name="Column8942" dataDxfId="7437"/>
    <tableColumn id="8948" xr3:uid="{0DAABFD0-EC04-5E4C-AE11-5471D0E471BD}" name="Column8943" dataDxfId="7436"/>
    <tableColumn id="8949" xr3:uid="{F33A3E26-B423-5F43-959F-0F6CCADAB279}" name="Column8944" dataDxfId="7435"/>
    <tableColumn id="8950" xr3:uid="{5B6ECF39-6F28-F546-942A-EBF0553E82F7}" name="Column8945" dataDxfId="7434"/>
    <tableColumn id="8951" xr3:uid="{0775F36B-477C-CE4D-A174-F8F2E0322419}" name="Column8946" dataDxfId="7433"/>
    <tableColumn id="8952" xr3:uid="{4150FE7C-2316-574F-94F3-5053210BE906}" name="Column8947" dataDxfId="7432"/>
    <tableColumn id="8953" xr3:uid="{3FD7D3DC-4B6A-F649-900E-8C1BFC11FBBF}" name="Column8948" dataDxfId="7431"/>
    <tableColumn id="8954" xr3:uid="{6EDC74A7-8880-A644-9188-8907C1F2F8EA}" name="Column8949" dataDxfId="7430"/>
    <tableColumn id="8955" xr3:uid="{0CAC584B-17B1-1B44-9001-EC58710C5034}" name="Column8950" dataDxfId="7429"/>
    <tableColumn id="8956" xr3:uid="{FE372789-9035-E64E-B144-9133E34AE465}" name="Column8951" dataDxfId="7428"/>
    <tableColumn id="8957" xr3:uid="{F2581BB6-D79C-F04D-A2CA-2CD37AAB7511}" name="Column8952" dataDxfId="7427"/>
    <tableColumn id="8958" xr3:uid="{E08FB9F1-7C97-6641-9CEA-9972179765DF}" name="Column8953" dataDxfId="7426"/>
    <tableColumn id="8959" xr3:uid="{77B552E8-880C-CD49-81DE-8BD4CDBEBB4E}" name="Column8954" dataDxfId="7425"/>
    <tableColumn id="8960" xr3:uid="{524BC943-8040-C644-A5C2-167C507E46AB}" name="Column8955" dataDxfId="7424"/>
    <tableColumn id="8961" xr3:uid="{C9FD4D93-28A0-E64A-AAD9-C49CA23FDD58}" name="Column8956" dataDxfId="7423"/>
    <tableColumn id="8962" xr3:uid="{96F0FA05-11CD-F941-B7C3-A20C5ED3204A}" name="Column8957" dataDxfId="7422"/>
    <tableColumn id="8963" xr3:uid="{80B7604A-363F-C344-9396-9055AB2934CD}" name="Column8958" dataDxfId="7421"/>
    <tableColumn id="8964" xr3:uid="{494AC99A-3AA0-DF4A-A634-353B74A080C9}" name="Column8959" dataDxfId="7420"/>
    <tableColumn id="8965" xr3:uid="{29B9A672-F746-DE4D-B2FF-F4E04FC92E83}" name="Column8960" dataDxfId="7419"/>
    <tableColumn id="8966" xr3:uid="{BC4D2E14-DFE5-D442-806B-CBB06B349409}" name="Column8961" dataDxfId="7418"/>
    <tableColumn id="8967" xr3:uid="{7B3ADFE0-014F-2A41-B25B-3AF3EF0F4624}" name="Column8962" dataDxfId="7417"/>
    <tableColumn id="8968" xr3:uid="{9C218A39-705C-E54D-9C3E-CA1BD822A7F8}" name="Column8963" dataDxfId="7416"/>
    <tableColumn id="8969" xr3:uid="{FE32D06C-9768-CD43-B5F7-AA3965F078CB}" name="Column8964" dataDxfId="7415"/>
    <tableColumn id="8970" xr3:uid="{A53FBA49-619A-A548-B09A-9DA14609C53B}" name="Column8965" dataDxfId="7414"/>
    <tableColumn id="8971" xr3:uid="{2C9756F9-30B2-B74C-A9CE-7EA713920128}" name="Column8966" dataDxfId="7413"/>
    <tableColumn id="8972" xr3:uid="{581A2BCE-7EA6-9C44-A0D3-EA8DD1895FF1}" name="Column8967" dataDxfId="7412"/>
    <tableColumn id="8973" xr3:uid="{E15CCC79-A452-0C44-AA97-490FCBEF3AA1}" name="Column8968" dataDxfId="7411"/>
    <tableColumn id="8974" xr3:uid="{B6ED67FB-66F6-1448-9B18-0549147EFE5F}" name="Column8969" dataDxfId="7410"/>
    <tableColumn id="8975" xr3:uid="{C438F2BB-66BC-5D4C-9EEA-BA2D07F2CBD1}" name="Column8970" dataDxfId="7409"/>
    <tableColumn id="8976" xr3:uid="{011E5053-3672-2740-A13A-B066758E9421}" name="Column8971" dataDxfId="7408"/>
    <tableColumn id="8977" xr3:uid="{DFF58FE0-3691-7545-A08B-9094296C3DA4}" name="Column8972" dataDxfId="7407"/>
    <tableColumn id="8978" xr3:uid="{1BD29DAE-4BD2-024B-B04C-31CA6EBE5CDD}" name="Column8973" dataDxfId="7406"/>
    <tableColumn id="8979" xr3:uid="{516574A6-2FD4-4546-9740-1625272B7075}" name="Column8974" dataDxfId="7405"/>
    <tableColumn id="8980" xr3:uid="{A88CEE03-6E75-3641-B944-13F9082D0E9C}" name="Column8975" dataDxfId="7404"/>
    <tableColumn id="8981" xr3:uid="{78B735E3-3C13-5247-A522-08E07BE9F53C}" name="Column8976" dataDxfId="7403"/>
    <tableColumn id="8982" xr3:uid="{A9938FAF-2593-BE4B-8D8D-E5180F83C130}" name="Column8977" dataDxfId="7402"/>
    <tableColumn id="8983" xr3:uid="{BB562A38-ECD5-A944-84B7-28CA2AEBA737}" name="Column8978" dataDxfId="7401"/>
    <tableColumn id="8984" xr3:uid="{94CC0363-122E-3347-979C-7AE04B0B2DA2}" name="Column8979" dataDxfId="7400"/>
    <tableColumn id="8985" xr3:uid="{749F59FE-DB88-3E43-A470-4168A9E6DD9F}" name="Column8980" dataDxfId="7399"/>
    <tableColumn id="8986" xr3:uid="{6F0FD1B9-27AC-C444-BCB8-7FB32596E48C}" name="Column8981" dataDxfId="7398"/>
    <tableColumn id="8987" xr3:uid="{955F1B79-CB42-6444-B6C9-AAE92E9280EF}" name="Column8982" dataDxfId="7397"/>
    <tableColumn id="8988" xr3:uid="{EC8CBE0A-3002-DB40-A1BF-B768108405ED}" name="Column8983" dataDxfId="7396"/>
    <tableColumn id="8989" xr3:uid="{91B32D46-20DE-1142-AED7-5CB5954E9C8F}" name="Column8984" dataDxfId="7395"/>
    <tableColumn id="8990" xr3:uid="{39FF0D74-BCDA-D742-9EF4-C7670A2AD2BC}" name="Column8985" dataDxfId="7394"/>
    <tableColumn id="8991" xr3:uid="{438CA12E-6FC0-E046-8D29-9BDAE8EB45FF}" name="Column8986" dataDxfId="7393"/>
    <tableColumn id="8992" xr3:uid="{DF4716B7-DAD4-624B-93CE-E9BCA5357274}" name="Column8987" dataDxfId="7392"/>
    <tableColumn id="8993" xr3:uid="{D391E62F-69AC-3E48-9F8B-A07FB0C907CE}" name="Column8988" dataDxfId="7391"/>
    <tableColumn id="8994" xr3:uid="{B06AEFE0-25D9-9B48-A817-B006E0912AE8}" name="Column8989" dataDxfId="7390"/>
    <tableColumn id="8995" xr3:uid="{8B028DBE-D0A5-BA4D-A74D-7B1D86850005}" name="Column8990" dataDxfId="7389"/>
    <tableColumn id="8996" xr3:uid="{659D0745-1A77-5F48-838E-139022EFFDF5}" name="Column8991" dataDxfId="7388"/>
    <tableColumn id="8997" xr3:uid="{1A0BEB57-DC3A-7346-AFE4-B14A759521C2}" name="Column8992" dataDxfId="7387"/>
    <tableColumn id="8998" xr3:uid="{B6725623-B91F-764E-902B-D6E96C528C35}" name="Column8993" dataDxfId="7386"/>
    <tableColumn id="8999" xr3:uid="{93FA600C-7009-3243-9FBB-5EC42FD94B06}" name="Column8994" dataDxfId="7385"/>
    <tableColumn id="9000" xr3:uid="{1012B2A7-FC0E-574F-ADFD-C926F172CE16}" name="Column8995" dataDxfId="7384"/>
    <tableColumn id="9001" xr3:uid="{97733CE9-9D7C-4F47-AF82-8CB714C70364}" name="Column8996" dataDxfId="7383"/>
    <tableColumn id="9002" xr3:uid="{E2B2166D-FD87-8F4D-9A3A-46687647E333}" name="Column8997" dataDxfId="7382"/>
    <tableColumn id="9003" xr3:uid="{869867F8-E293-5B4F-A784-7107EF78BDD9}" name="Column8998" dataDxfId="7381"/>
    <tableColumn id="9004" xr3:uid="{7EA48D1E-94D8-E74C-81C4-91BE8604DD35}" name="Column8999" dataDxfId="7380"/>
    <tableColumn id="9005" xr3:uid="{95ADBBDC-5E66-9D4B-B9D0-35C632F5F486}" name="Column9000" dataDxfId="7379"/>
    <tableColumn id="9006" xr3:uid="{FEEA2E8B-1C8F-A940-964E-07AE218EF452}" name="Column9001" dataDxfId="7378"/>
    <tableColumn id="9007" xr3:uid="{02026F7B-BD72-AE41-A922-85CE48FE14FA}" name="Column9002" dataDxfId="7377"/>
    <tableColumn id="9008" xr3:uid="{D99EEE2D-521D-AD4D-A793-3400C56B5FCA}" name="Column9003" dataDxfId="7376"/>
    <tableColumn id="9009" xr3:uid="{F2B0B33B-1090-794F-8020-7409137DDF55}" name="Column9004" dataDxfId="7375"/>
    <tableColumn id="9010" xr3:uid="{99D614DC-1276-DE40-8A0C-9A0BA50CD7B9}" name="Column9005" dataDxfId="7374"/>
    <tableColumn id="9011" xr3:uid="{26D47794-0C86-7A40-A114-2F86758CC94E}" name="Column9006" dataDxfId="7373"/>
    <tableColumn id="9012" xr3:uid="{7438F51F-251D-2047-AC9D-84D57D2F20F1}" name="Column9007" dataDxfId="7372"/>
    <tableColumn id="9013" xr3:uid="{C90CC4F0-FA03-604D-88A6-22BA23B9765A}" name="Column9008" dataDxfId="7371"/>
    <tableColumn id="9014" xr3:uid="{D32A42E9-7FA4-6743-94FA-A4F8450C32CF}" name="Column9009" dataDxfId="7370"/>
    <tableColumn id="9015" xr3:uid="{FD86C913-B24F-EB47-8F97-A4C113CB5BBE}" name="Column9010" dataDxfId="7369"/>
    <tableColumn id="9016" xr3:uid="{36547EFA-E6A7-BF4E-A7E6-81879E4DEA50}" name="Column9011" dataDxfId="7368"/>
    <tableColumn id="9017" xr3:uid="{9C698EFE-F945-0443-BAB0-D45AEABC48E6}" name="Column9012" dataDxfId="7367"/>
    <tableColumn id="9018" xr3:uid="{26DA79CA-FF22-6946-A189-BCB0374E0126}" name="Column9013" dataDxfId="7366"/>
    <tableColumn id="9019" xr3:uid="{1AEEF442-041D-2A47-B5A8-A3886A94A315}" name="Column9014" dataDxfId="7365"/>
    <tableColumn id="9020" xr3:uid="{8E1D78FA-B633-DA4D-AE59-C0485F904E87}" name="Column9015" dataDxfId="7364"/>
    <tableColumn id="9021" xr3:uid="{9AB1E5C3-FCD0-D543-B199-97A32DAE9ED8}" name="Column9016" dataDxfId="7363"/>
    <tableColumn id="9022" xr3:uid="{73508632-51F9-6442-B6FA-CA3BF83EF9EA}" name="Column9017" dataDxfId="7362"/>
    <tableColumn id="9023" xr3:uid="{CCA34F73-B4D5-7449-BF52-1C114B47473E}" name="Column9018" dataDxfId="7361"/>
    <tableColumn id="9024" xr3:uid="{AE18F0DE-61A3-674C-AB75-0F3E176B86F8}" name="Column9019" dataDxfId="7360"/>
    <tableColumn id="9025" xr3:uid="{71BBA1DC-B859-CA4A-B6FA-49EFE38A0272}" name="Column9020" dataDxfId="7359"/>
    <tableColumn id="9026" xr3:uid="{FA49278D-D3BE-434C-8284-E16F2FE0168E}" name="Column9021" dataDxfId="7358"/>
    <tableColumn id="9027" xr3:uid="{4F172C8C-452F-9E41-BDED-C672478118A5}" name="Column9022" dataDxfId="7357"/>
    <tableColumn id="9028" xr3:uid="{2E509EEF-6E53-724F-AD43-A5BF933421D1}" name="Column9023" dataDxfId="7356"/>
    <tableColumn id="9029" xr3:uid="{9159D2A3-6497-6C4A-B2E8-02123EEFF399}" name="Column9024" dataDxfId="7355"/>
    <tableColumn id="9030" xr3:uid="{BF1ACCAD-2204-654C-8CCE-48990DEC8552}" name="Column9025" dataDxfId="7354"/>
    <tableColumn id="9031" xr3:uid="{115C7CAC-A594-7044-830E-4536797807A4}" name="Column9026" dataDxfId="7353"/>
    <tableColumn id="9032" xr3:uid="{D41B5B44-BE9D-1642-B1A7-D21463CD3C16}" name="Column9027" dataDxfId="7352"/>
    <tableColumn id="9033" xr3:uid="{26FA6E8C-0E4C-CF47-B366-F4034D2FC8DB}" name="Column9028" dataDxfId="7351"/>
    <tableColumn id="9034" xr3:uid="{95C0A7E1-78DF-164A-861F-CDF0314DFF38}" name="Column9029" dataDxfId="7350"/>
    <tableColumn id="9035" xr3:uid="{5E7C097F-1B56-684E-9ED0-A195C845A5A1}" name="Column9030" dataDxfId="7349"/>
    <tableColumn id="9036" xr3:uid="{59B18274-2203-0940-8614-A7FC2579F2BD}" name="Column9031" dataDxfId="7348"/>
    <tableColumn id="9037" xr3:uid="{A6994832-9E5E-ED47-9037-D6AFF1C9A280}" name="Column9032" dataDxfId="7347"/>
    <tableColumn id="9038" xr3:uid="{17ADEB7D-B99B-B24D-B87D-C32C6DF4BEA8}" name="Column9033" dataDxfId="7346"/>
    <tableColumn id="9039" xr3:uid="{11A054F2-9BDD-2346-9E05-030C8600867C}" name="Column9034" dataDxfId="7345"/>
    <tableColumn id="9040" xr3:uid="{AFE82C95-CE0F-E842-B360-2ED53FFBC023}" name="Column9035" dataDxfId="7344"/>
    <tableColumn id="9041" xr3:uid="{D3668A09-1091-8446-A455-5228B12E105E}" name="Column9036" dataDxfId="7343"/>
    <tableColumn id="9042" xr3:uid="{F193499F-947B-8341-8A8A-D7F334522D29}" name="Column9037" dataDxfId="7342"/>
    <tableColumn id="9043" xr3:uid="{89803C4D-FF96-364C-A1B0-23AFEB669880}" name="Column9038" dataDxfId="7341"/>
    <tableColumn id="9044" xr3:uid="{683D920F-4A4A-1746-A64E-3A0875BE2049}" name="Column9039" dataDxfId="7340"/>
    <tableColumn id="9045" xr3:uid="{C340CFB7-4EC1-884D-BDE8-8E0DF645B670}" name="Column9040" dataDxfId="7339"/>
    <tableColumn id="9046" xr3:uid="{B98463EE-952D-2A4A-9CAA-739DDE83100C}" name="Column9041" dataDxfId="7338"/>
    <tableColumn id="9047" xr3:uid="{4B1EE3AD-9C7F-7147-8EB1-01E7091287E3}" name="Column9042" dataDxfId="7337"/>
    <tableColumn id="9048" xr3:uid="{E9124180-580F-974A-9F45-B90FF26C1AEA}" name="Column9043" dataDxfId="7336"/>
    <tableColumn id="9049" xr3:uid="{CF5AAF09-7D66-BB4F-B0E4-08F821D4B4B4}" name="Column9044" dataDxfId="7335"/>
    <tableColumn id="9050" xr3:uid="{37F40812-0CA1-034E-A953-903226AF2EFA}" name="Column9045" dataDxfId="7334"/>
    <tableColumn id="9051" xr3:uid="{E16FAACC-3B0E-774F-B621-36F5299394D3}" name="Column9046" dataDxfId="7333"/>
    <tableColumn id="9052" xr3:uid="{A3A5954F-926A-5446-AA30-C76809A1535E}" name="Column9047" dataDxfId="7332"/>
    <tableColumn id="9053" xr3:uid="{6FA4CF4D-054E-3C4C-810F-9F0080B86E01}" name="Column9048" dataDxfId="7331"/>
    <tableColumn id="9054" xr3:uid="{68E45607-CE48-F841-8214-00954CF575C5}" name="Column9049" dataDxfId="7330"/>
    <tableColumn id="9055" xr3:uid="{BF82A098-FCED-ED4D-80CD-734BA6250943}" name="Column9050" dataDxfId="7329"/>
    <tableColumn id="9056" xr3:uid="{F11CB387-1C4F-A349-907C-9E5D1801D497}" name="Column9051" dataDxfId="7328"/>
    <tableColumn id="9057" xr3:uid="{85C4FD66-6B23-0743-B562-0C9D0681B906}" name="Column9052" dataDxfId="7327"/>
    <tableColumn id="9058" xr3:uid="{16A8C544-5611-5547-A8A1-6E1A69C5B5EA}" name="Column9053" dataDxfId="7326"/>
    <tableColumn id="9059" xr3:uid="{024ACDEE-4B73-AA4B-940F-C404C351AF65}" name="Column9054" dataDxfId="7325"/>
    <tableColumn id="9060" xr3:uid="{9830FB5D-3F40-ED44-B938-359BF25D58F1}" name="Column9055" dataDxfId="7324"/>
    <tableColumn id="9061" xr3:uid="{95FBD946-1822-8C4C-A0C2-9BB5851EE6FC}" name="Column9056" dataDxfId="7323"/>
    <tableColumn id="9062" xr3:uid="{4C6088D6-22CC-1240-A554-DF41AAEA2841}" name="Column9057" dataDxfId="7322"/>
    <tableColumn id="9063" xr3:uid="{86B75D84-212C-3A43-AA81-35C1E8EEE3D2}" name="Column9058" dataDxfId="7321"/>
    <tableColumn id="9064" xr3:uid="{39087202-FEA6-204B-9B3B-723EA4207BAD}" name="Column9059" dataDxfId="7320"/>
    <tableColumn id="9065" xr3:uid="{5593AC32-CA4D-8F4D-AC49-4F0DC42097CB}" name="Column9060" dataDxfId="7319"/>
    <tableColumn id="9066" xr3:uid="{05A6E612-2404-564E-8640-A18E88065D94}" name="Column9061" dataDxfId="7318"/>
    <tableColumn id="9067" xr3:uid="{2EA04564-9DC5-7E4B-BDCC-C7F3588FE7C9}" name="Column9062" dataDxfId="7317"/>
    <tableColumn id="9068" xr3:uid="{F8BC4A34-00D2-664E-A958-63B660949A40}" name="Column9063" dataDxfId="7316"/>
    <tableColumn id="9069" xr3:uid="{707E10E1-30BE-C64F-BCC8-48E04E5305F3}" name="Column9064" dataDxfId="7315"/>
    <tableColumn id="9070" xr3:uid="{C353CBB7-10CE-5B45-8436-9D66F4E7B052}" name="Column9065" dataDxfId="7314"/>
    <tableColumn id="9071" xr3:uid="{9D20DA48-EAFD-6C40-AAAF-6FBEC99F9F11}" name="Column9066" dataDxfId="7313"/>
    <tableColumn id="9072" xr3:uid="{91A9975C-E57D-3745-BD44-C698D96663D8}" name="Column9067" dataDxfId="7312"/>
    <tableColumn id="9073" xr3:uid="{A17F07D8-CA8C-DF4B-B307-DDBDEB0322BA}" name="Column9068" dataDxfId="7311"/>
    <tableColumn id="9074" xr3:uid="{519D2C2F-E5A6-A842-BFC9-B582CA3450AE}" name="Column9069" dataDxfId="7310"/>
    <tableColumn id="9075" xr3:uid="{66D6051A-7E09-1047-AC58-BC11573F0A01}" name="Column9070" dataDxfId="7309"/>
    <tableColumn id="9076" xr3:uid="{A2436A38-F56C-4444-A7E4-F20E51C9FF8B}" name="Column9071" dataDxfId="7308"/>
    <tableColumn id="9077" xr3:uid="{09286459-A19D-F74D-BB4D-2BC49F26566F}" name="Column9072" dataDxfId="7307"/>
    <tableColumn id="9078" xr3:uid="{2BD00C61-2A35-024C-B10E-3FA317D02F5E}" name="Column9073" dataDxfId="7306"/>
    <tableColumn id="9079" xr3:uid="{BCBDA409-E064-AD4D-AF2A-133C4ABC0E65}" name="Column9074" dataDxfId="7305"/>
    <tableColumn id="9080" xr3:uid="{634F33C9-78CF-8748-B483-A8B43EF818B0}" name="Column9075" dataDxfId="7304"/>
    <tableColumn id="9081" xr3:uid="{9175BDCF-61A1-CA4D-B679-13FDF73EA9C3}" name="Column9076" dataDxfId="7303"/>
    <tableColumn id="9082" xr3:uid="{4F31A170-9418-4147-9A38-D065B580DF86}" name="Column9077" dataDxfId="7302"/>
    <tableColumn id="9083" xr3:uid="{C82A9898-6A7B-3245-931B-EBFC475974A0}" name="Column9078" dataDxfId="7301"/>
    <tableColumn id="9084" xr3:uid="{7A15D662-A42A-3C46-B4D5-3DE563AD3C5A}" name="Column9079" dataDxfId="7300"/>
    <tableColumn id="9085" xr3:uid="{6430488D-E31A-3148-8BD3-1BE487E9C4A5}" name="Column9080" dataDxfId="7299"/>
    <tableColumn id="9086" xr3:uid="{DD2E4609-301C-3343-AADF-EF3B7765BC54}" name="Column9081" dataDxfId="7298"/>
    <tableColumn id="9087" xr3:uid="{E5E3FCC1-5857-7242-9070-3EB8D84DC4C3}" name="Column9082" dataDxfId="7297"/>
    <tableColumn id="9088" xr3:uid="{88C3081E-1F71-4449-8151-DB95CFEC74E8}" name="Column9083" dataDxfId="7296"/>
    <tableColumn id="9089" xr3:uid="{EC0B0976-5952-E94C-928C-F1E735220C44}" name="Column9084" dataDxfId="7295"/>
    <tableColumn id="9090" xr3:uid="{2AFE78F1-F6DB-7247-AFEA-10E4417ED2A1}" name="Column9085" dataDxfId="7294"/>
    <tableColumn id="9091" xr3:uid="{9E1EF949-1BE5-BF4E-89CF-DF07C23A7B92}" name="Column9086" dataDxfId="7293"/>
    <tableColumn id="9092" xr3:uid="{34A5A9A1-A0AD-3B4C-B7CD-7E93594E7F04}" name="Column9087" dataDxfId="7292"/>
    <tableColumn id="9093" xr3:uid="{8C7DEBE9-384C-7D42-8F6B-A8A843BE0F9E}" name="Column9088" dataDxfId="7291"/>
    <tableColumn id="9094" xr3:uid="{59C84D07-C286-8E41-8563-04A0379EF31F}" name="Column9089" dataDxfId="7290"/>
    <tableColumn id="9095" xr3:uid="{F8B36292-8249-904A-B75A-F83FF29B3DF5}" name="Column9090" dataDxfId="7289"/>
    <tableColumn id="9096" xr3:uid="{BFA0924D-5E48-AA47-ACA0-02B09E4F28E8}" name="Column9091" dataDxfId="7288"/>
    <tableColumn id="9097" xr3:uid="{E52A6F0B-0468-E14F-84AA-38588F8B76B6}" name="Column9092" dataDxfId="7287"/>
    <tableColumn id="9098" xr3:uid="{864E17CE-0D1C-CF41-9996-EF7F763A88D8}" name="Column9093" dataDxfId="7286"/>
    <tableColumn id="9099" xr3:uid="{8993E992-C1DF-3343-B4B3-44A37D524D43}" name="Column9094" dataDxfId="7285"/>
    <tableColumn id="9100" xr3:uid="{C11684DC-5CD0-9F43-98D7-17E73E795807}" name="Column9095" dataDxfId="7284"/>
    <tableColumn id="9101" xr3:uid="{503E9750-5851-914F-B603-6306FA8A6C71}" name="Column9096" dataDxfId="7283"/>
    <tableColumn id="9102" xr3:uid="{E66EAC46-BBE5-114B-85EB-CE32985AB3BF}" name="Column9097" dataDxfId="7282"/>
    <tableColumn id="9103" xr3:uid="{CE5F4E66-A5D5-ED4E-8DF8-5F5F1FB6DE42}" name="Column9098" dataDxfId="7281"/>
    <tableColumn id="9104" xr3:uid="{8D566890-D2FF-F849-8DB0-B463A3A2F0FA}" name="Column9099" dataDxfId="7280"/>
    <tableColumn id="9105" xr3:uid="{9D84357B-A3F8-A449-946A-8752EF85CB0F}" name="Column9100" dataDxfId="7279"/>
    <tableColumn id="9106" xr3:uid="{7A596ED4-D493-AE44-A3CD-B15F629D0EAD}" name="Column9101" dataDxfId="7278"/>
    <tableColumn id="9107" xr3:uid="{C751B813-D904-224E-9E69-5B87D38BC467}" name="Column9102" dataDxfId="7277"/>
    <tableColumn id="9108" xr3:uid="{7839C1C5-83C5-8C45-A3B4-D128B0E43BD1}" name="Column9103" dataDxfId="7276"/>
    <tableColumn id="9109" xr3:uid="{311FE49B-D0A3-FB4C-B923-710D06A5E900}" name="Column9104" dataDxfId="7275"/>
    <tableColumn id="9110" xr3:uid="{AB385AB6-6050-4547-8D5D-0611DAB99838}" name="Column9105" dataDxfId="7274"/>
    <tableColumn id="9111" xr3:uid="{044A684B-0D6B-2E43-8096-5C3C97865515}" name="Column9106" dataDxfId="7273"/>
    <tableColumn id="9112" xr3:uid="{A17A4853-94B4-2549-8EAF-DE29BA54E42D}" name="Column9107" dataDxfId="7272"/>
    <tableColumn id="9113" xr3:uid="{270114EE-C9F2-FA49-9EA8-597694F17E3D}" name="Column9108" dataDxfId="7271"/>
    <tableColumn id="9114" xr3:uid="{0861195D-02CB-8247-8277-28555D4E1729}" name="Column9109" dataDxfId="7270"/>
    <tableColumn id="9115" xr3:uid="{CA044557-DA4B-704C-ACE1-06778CFBB27B}" name="Column9110" dataDxfId="7269"/>
    <tableColumn id="9116" xr3:uid="{90D4DF6D-0FFD-7E46-897E-C1BA488BF17F}" name="Column9111" dataDxfId="7268"/>
    <tableColumn id="9117" xr3:uid="{77149AC2-CCEC-0F42-A5C3-AC7E7313FE15}" name="Column9112" dataDxfId="7267"/>
    <tableColumn id="9118" xr3:uid="{FD85B102-63EC-F746-857C-38C9A99FBE1D}" name="Column9113" dataDxfId="7266"/>
    <tableColumn id="9119" xr3:uid="{CC3F6EAF-F1FF-F543-848E-4BF4F781A887}" name="Column9114" dataDxfId="7265"/>
    <tableColumn id="9120" xr3:uid="{00671EE9-DE5D-DD41-B854-AEC245135EFF}" name="Column9115" dataDxfId="7264"/>
    <tableColumn id="9121" xr3:uid="{F85E661D-D400-174D-8187-8E96783A5D07}" name="Column9116" dataDxfId="7263"/>
    <tableColumn id="9122" xr3:uid="{DAD9F2EF-2B51-D94F-95A3-D84DD8FEA226}" name="Column9117" dataDxfId="7262"/>
    <tableColumn id="9123" xr3:uid="{1E848885-FB1E-B04C-8178-1B22D9FB373D}" name="Column9118" dataDxfId="7261"/>
    <tableColumn id="9124" xr3:uid="{3F27F9B6-DF99-C644-8CA9-745E2A366718}" name="Column9119" dataDxfId="7260"/>
    <tableColumn id="9125" xr3:uid="{19CA5146-A774-6841-A775-CDEA84369DCB}" name="Column9120" dataDxfId="7259"/>
    <tableColumn id="9126" xr3:uid="{8E1E968A-98A8-2341-AE17-B7CD69AFDADC}" name="Column9121" dataDxfId="7258"/>
    <tableColumn id="9127" xr3:uid="{CCA53272-F5E2-ED40-A372-55FCB5C167F9}" name="Column9122" dataDxfId="7257"/>
    <tableColumn id="9128" xr3:uid="{A75B95B8-1483-F643-A1DD-BDE7F5AC5E6F}" name="Column9123" dataDxfId="7256"/>
    <tableColumn id="9129" xr3:uid="{7B7CF2D3-5AB6-234F-81FD-B38D90D989FF}" name="Column9124" dataDxfId="7255"/>
    <tableColumn id="9130" xr3:uid="{95645862-4236-E14C-9EAE-9BF65697F10C}" name="Column9125" dataDxfId="7254"/>
    <tableColumn id="9131" xr3:uid="{B714695F-CC7C-124D-9219-89E71D7CA0D2}" name="Column9126" dataDxfId="7253"/>
    <tableColumn id="9132" xr3:uid="{D3B249D3-C2BC-7E4E-9253-3E9A43103246}" name="Column9127" dataDxfId="7252"/>
    <tableColumn id="9133" xr3:uid="{331F5911-76A7-194F-BD98-B4E3AE5F3B33}" name="Column9128" dataDxfId="7251"/>
    <tableColumn id="9134" xr3:uid="{1B4D7D41-E58F-3D43-A9F4-2F46E60693B4}" name="Column9129" dataDxfId="7250"/>
    <tableColumn id="9135" xr3:uid="{00265E71-BEF9-0E44-B67F-EFC757F26B6C}" name="Column9130" dataDxfId="7249"/>
    <tableColumn id="9136" xr3:uid="{D09F2033-73E2-4B42-8B1E-624A370F3058}" name="Column9131" dataDxfId="7248"/>
    <tableColumn id="9137" xr3:uid="{C6B13F1D-29F0-AC44-AF6D-15AA31123AA6}" name="Column9132" dataDxfId="7247"/>
    <tableColumn id="9138" xr3:uid="{35999B08-E617-F949-9FA9-073B5D294E3D}" name="Column9133" dataDxfId="7246"/>
    <tableColumn id="9139" xr3:uid="{608BE621-D7DD-4D49-B074-6353151FFC68}" name="Column9134" dataDxfId="7245"/>
    <tableColumn id="9140" xr3:uid="{0A6FE155-27C4-A946-ACCC-108525F8E3BF}" name="Column9135" dataDxfId="7244"/>
    <tableColumn id="9141" xr3:uid="{F06EDD4A-7DF6-6846-A8C9-EEB5DE163F3A}" name="Column9136" dataDxfId="7243"/>
    <tableColumn id="9142" xr3:uid="{529081ED-AF0D-424C-84D1-627E5E665974}" name="Column9137" dataDxfId="7242"/>
    <tableColumn id="9143" xr3:uid="{24F09243-6A5A-974D-B1E6-B1123B9AC7C9}" name="Column9138" dataDxfId="7241"/>
    <tableColumn id="9144" xr3:uid="{8F7BFDA8-E118-F74F-B3FF-9AEE28E83191}" name="Column9139" dataDxfId="7240"/>
    <tableColumn id="9145" xr3:uid="{DAD6C7DD-1FD8-DB43-B20C-41EFCCAD6143}" name="Column9140" dataDxfId="7239"/>
    <tableColumn id="9146" xr3:uid="{A3D42416-84C2-1048-A837-636A5EF79DAF}" name="Column9141" dataDxfId="7238"/>
    <tableColumn id="9147" xr3:uid="{AB10DB2C-7A14-6349-8EF2-5C676839CF5C}" name="Column9142" dataDxfId="7237"/>
    <tableColumn id="9148" xr3:uid="{78060127-8781-EF48-9823-8FB18475E115}" name="Column9143" dataDxfId="7236"/>
    <tableColumn id="9149" xr3:uid="{AA785988-DC7C-F248-9989-7FB224699969}" name="Column9144" dataDxfId="7235"/>
    <tableColumn id="9150" xr3:uid="{13780177-66FA-D34E-919F-E97C1854AA32}" name="Column9145" dataDxfId="7234"/>
    <tableColumn id="9151" xr3:uid="{900634AC-C194-BC48-B158-1E7D76A4F850}" name="Column9146" dataDxfId="7233"/>
    <tableColumn id="9152" xr3:uid="{0AB4D462-3F47-3045-BAD2-251C11C75BA7}" name="Column9147" dataDxfId="7232"/>
    <tableColumn id="9153" xr3:uid="{2EFCA566-B0CF-4C4D-8749-2F01C4F27E09}" name="Column9148" dataDxfId="7231"/>
    <tableColumn id="9154" xr3:uid="{1A031622-A1DC-114B-939D-37D9884D41F6}" name="Column9149" dataDxfId="7230"/>
    <tableColumn id="9155" xr3:uid="{B0D395DC-712A-C34A-B4C2-F22E6A7ADA0A}" name="Column9150" dataDxfId="7229"/>
    <tableColumn id="9156" xr3:uid="{B0142396-39D2-354B-8BC6-BB27DD4B16C0}" name="Column9151" dataDxfId="7228"/>
    <tableColumn id="9157" xr3:uid="{7B0965D3-7908-2D4C-AF29-4921262BE95F}" name="Column9152" dataDxfId="7227"/>
    <tableColumn id="9158" xr3:uid="{FC21923B-D889-F74B-AA24-68E7B341B8BB}" name="Column9153" dataDxfId="7226"/>
    <tableColumn id="9159" xr3:uid="{0BD31411-CFFE-FE48-93FD-DEECC340E7A0}" name="Column9154" dataDxfId="7225"/>
    <tableColumn id="9160" xr3:uid="{F68982BB-1168-194E-ACD3-2434E2289BB1}" name="Column9155" dataDxfId="7224"/>
    <tableColumn id="9161" xr3:uid="{F7020323-E7A5-0D4F-B1EA-9924E20203D7}" name="Column9156" dataDxfId="7223"/>
    <tableColumn id="9162" xr3:uid="{64364936-9DBD-254D-9C49-E1E5095E5901}" name="Column9157" dataDxfId="7222"/>
    <tableColumn id="9163" xr3:uid="{6F4B13A3-9C2B-0948-AE89-FC0F3803FD1B}" name="Column9158" dataDxfId="7221"/>
    <tableColumn id="9164" xr3:uid="{72D646CA-C4EC-E048-9222-D8BBA6A412F4}" name="Column9159" dataDxfId="7220"/>
    <tableColumn id="9165" xr3:uid="{35A3CB10-7459-2443-A20B-D7E3102AC023}" name="Column9160" dataDxfId="7219"/>
    <tableColumn id="9166" xr3:uid="{7A75D48C-178F-8D49-92AC-8863716D9D0B}" name="Column9161" dataDxfId="7218"/>
    <tableColumn id="9167" xr3:uid="{C4497799-684A-044B-8753-EDA705D9DC17}" name="Column9162" dataDxfId="7217"/>
    <tableColumn id="9168" xr3:uid="{17C5B5B3-44FD-9B45-BFE4-DDCE8695C3D0}" name="Column9163" dataDxfId="7216"/>
    <tableColumn id="9169" xr3:uid="{E7C2CB36-4B13-CE4E-9A95-C92E7C06F5F4}" name="Column9164" dataDxfId="7215"/>
    <tableColumn id="9170" xr3:uid="{A6C6F868-4053-6F49-8423-B869C2249DBD}" name="Column9165" dataDxfId="7214"/>
    <tableColumn id="9171" xr3:uid="{93D5861C-C8EB-7F4A-8327-5FD1F3D57D1A}" name="Column9166" dataDxfId="7213"/>
    <tableColumn id="9172" xr3:uid="{1E37A98F-09BD-8D4D-8E90-AFB25CAA96E3}" name="Column9167" dataDxfId="7212"/>
    <tableColumn id="9173" xr3:uid="{43F9C844-D56F-214C-8FB9-5B67C6040A32}" name="Column9168" dataDxfId="7211"/>
    <tableColumn id="9174" xr3:uid="{A096879D-0126-B343-BFE8-ACAF86CFD33B}" name="Column9169" dataDxfId="7210"/>
    <tableColumn id="9175" xr3:uid="{8BC4C96D-DDDE-B045-AEF5-9D85873B7E6D}" name="Column9170" dataDxfId="7209"/>
    <tableColumn id="9176" xr3:uid="{E5C15DAE-5A86-0844-8061-C316C9C368F8}" name="Column9171" dataDxfId="7208"/>
    <tableColumn id="9177" xr3:uid="{BD9039A3-10B8-9943-A1E2-A5415CF2E46B}" name="Column9172" dataDxfId="7207"/>
    <tableColumn id="9178" xr3:uid="{C489990C-9727-A64A-8688-2951310963E3}" name="Column9173" dataDxfId="7206"/>
    <tableColumn id="9179" xr3:uid="{8A300122-4B6F-FA4A-8393-11CC94296221}" name="Column9174" dataDxfId="7205"/>
    <tableColumn id="9180" xr3:uid="{1D068193-6474-814B-875B-17C5947C9246}" name="Column9175" dataDxfId="7204"/>
    <tableColumn id="9181" xr3:uid="{643248B0-74F6-A844-8C9E-02493C3F79C8}" name="Column9176" dataDxfId="7203"/>
    <tableColumn id="9182" xr3:uid="{2DCB4421-F960-CC4C-AFDA-83A5B2665E1B}" name="Column9177" dataDxfId="7202"/>
    <tableColumn id="9183" xr3:uid="{46F3CC1B-1213-C948-8F46-48BEF5884618}" name="Column9178" dataDxfId="7201"/>
    <tableColumn id="9184" xr3:uid="{2C2F3A40-F135-2849-A078-9B294005E7B1}" name="Column9179" dataDxfId="7200"/>
    <tableColumn id="9185" xr3:uid="{5B460C25-2035-3B47-AB06-595A11F5DBEC}" name="Column9180" dataDxfId="7199"/>
    <tableColumn id="9186" xr3:uid="{D3BA6C9E-8EFE-524D-AB1C-BD884A336C6E}" name="Column9181" dataDxfId="7198"/>
    <tableColumn id="9187" xr3:uid="{D65AD5EC-2170-344B-9C5B-3EEA4F039A5E}" name="Column9182" dataDxfId="7197"/>
    <tableColumn id="9188" xr3:uid="{003F8634-1C87-494B-B7B1-4CEF3255EDED}" name="Column9183" dataDxfId="7196"/>
    <tableColumn id="9189" xr3:uid="{E3051059-AED7-BD47-B7B1-B82F12FC24F8}" name="Column9184" dataDxfId="7195"/>
    <tableColumn id="9190" xr3:uid="{0C6EF607-2C04-E445-AAA1-C393AE516275}" name="Column9185" dataDxfId="7194"/>
    <tableColumn id="9191" xr3:uid="{23F8F925-982B-904B-9448-6A0D01B4F208}" name="Column9186" dataDxfId="7193"/>
    <tableColumn id="9192" xr3:uid="{06033036-FCF4-424E-9436-2D055E0D9BD8}" name="Column9187" dataDxfId="7192"/>
    <tableColumn id="9193" xr3:uid="{A8592632-E094-2F44-B9DF-1F8211E67891}" name="Column9188" dataDxfId="7191"/>
    <tableColumn id="9194" xr3:uid="{11697F4D-2DD9-6647-9B4B-DF6B5DA6FEAD}" name="Column9189" dataDxfId="7190"/>
    <tableColumn id="9195" xr3:uid="{BC2309D9-9DB4-1D42-AC6A-8B7E534C93FA}" name="Column9190" dataDxfId="7189"/>
    <tableColumn id="9196" xr3:uid="{C4A8B2FD-6E2A-1142-AF76-9BF4EBB5712A}" name="Column9191" dataDxfId="7188"/>
    <tableColumn id="9197" xr3:uid="{5A286B45-EAD3-F04E-B656-2BE2D3B32AD8}" name="Column9192" dataDxfId="7187"/>
    <tableColumn id="9198" xr3:uid="{09C38773-5797-F740-8360-DF6335326339}" name="Column9193" dataDxfId="7186"/>
    <tableColumn id="9199" xr3:uid="{553CD24A-6D01-E74E-931C-3D17F2718DCF}" name="Column9194" dataDxfId="7185"/>
    <tableColumn id="9200" xr3:uid="{EE6A86CC-1A50-BD4F-A5B3-A565EA20EF28}" name="Column9195" dataDxfId="7184"/>
    <tableColumn id="9201" xr3:uid="{629FFA76-0FDF-3042-82EA-472DE472518F}" name="Column9196" dataDxfId="7183"/>
    <tableColumn id="9202" xr3:uid="{5F313CD0-521D-EB41-AD7E-0217DE0E8E21}" name="Column9197" dataDxfId="7182"/>
    <tableColumn id="9203" xr3:uid="{2FB3AE0B-80CB-8341-8EA4-D9178E76C2B7}" name="Column9198" dataDxfId="7181"/>
    <tableColumn id="9204" xr3:uid="{9BA6FD78-083F-5A41-9C83-4747E9310A49}" name="Column9199" dataDxfId="7180"/>
    <tableColumn id="9205" xr3:uid="{201543CB-4D81-6347-B27C-149F089F0F52}" name="Column9200" dataDxfId="7179"/>
    <tableColumn id="9206" xr3:uid="{74D4EE30-1C33-1742-B191-6ED56EC4646E}" name="Column9201" dataDxfId="7178"/>
    <tableColumn id="9207" xr3:uid="{FA01A350-7CDE-414F-844E-80AEFE424CF4}" name="Column9202" dataDxfId="7177"/>
    <tableColumn id="9208" xr3:uid="{DB418E2E-8B46-2D40-B320-F2296AD15CD8}" name="Column9203" dataDxfId="7176"/>
    <tableColumn id="9209" xr3:uid="{23241C66-5663-5A4A-A65D-135FCC292A4E}" name="Column9204" dataDxfId="7175"/>
    <tableColumn id="9210" xr3:uid="{62F15721-0B98-7746-95D5-4467E0B3DA7C}" name="Column9205" dataDxfId="7174"/>
    <tableColumn id="9211" xr3:uid="{A516606A-C19B-BE45-AE65-9A471468BE2D}" name="Column9206" dataDxfId="7173"/>
    <tableColumn id="9212" xr3:uid="{5BA43075-0FCC-774D-A3AB-5EB433692154}" name="Column9207" dataDxfId="7172"/>
    <tableColumn id="9213" xr3:uid="{4CA0B4B5-7268-7546-8DDB-1D0B3D0B9541}" name="Column9208" dataDxfId="7171"/>
    <tableColumn id="9214" xr3:uid="{549DDEF9-0455-1340-9770-F4BC15429123}" name="Column9209" dataDxfId="7170"/>
    <tableColumn id="9215" xr3:uid="{77BA72B9-9348-DB47-8619-292849F7F142}" name="Column9210" dataDxfId="7169"/>
    <tableColumn id="9216" xr3:uid="{9D620114-6E20-5D4B-A206-211C1E00992E}" name="Column9211" dataDxfId="7168"/>
    <tableColumn id="9217" xr3:uid="{BBAE9D84-903F-624B-83EE-AC3AEE411973}" name="Column9212" dataDxfId="7167"/>
    <tableColumn id="9218" xr3:uid="{DD73D3B8-EB42-FE49-925A-152F1178B3EA}" name="Column9213" dataDxfId="7166"/>
    <tableColumn id="9219" xr3:uid="{B10DA92E-7700-F748-8EB1-14E29BFD4704}" name="Column9214" dataDxfId="7165"/>
    <tableColumn id="9220" xr3:uid="{CE9FA821-EA27-774D-A4F9-3009E4B032BA}" name="Column9215" dataDxfId="7164"/>
    <tableColumn id="9221" xr3:uid="{8362C25D-1C22-354A-B1EB-29EDCC4A5F76}" name="Column9216" dataDxfId="7163"/>
    <tableColumn id="9222" xr3:uid="{A1AF47B6-75A3-5D43-AFAD-F65BC43E407B}" name="Column9217" dataDxfId="7162"/>
    <tableColumn id="9223" xr3:uid="{90327C5E-64BD-2045-A151-A6B83AC6AC56}" name="Column9218" dataDxfId="7161"/>
    <tableColumn id="9224" xr3:uid="{12FD77F4-1653-1A44-A0F5-13613B478DE8}" name="Column9219" dataDxfId="7160"/>
    <tableColumn id="9225" xr3:uid="{3B76349E-1F1C-2A4C-ACE4-940FD7AB7891}" name="Column9220" dataDxfId="7159"/>
    <tableColumn id="9226" xr3:uid="{88FA22E6-C7B2-0F4B-A97A-1D59AC689341}" name="Column9221" dataDxfId="7158"/>
    <tableColumn id="9227" xr3:uid="{ABD96A94-2B88-3D49-B749-281C303B03E8}" name="Column9222" dataDxfId="7157"/>
    <tableColumn id="9228" xr3:uid="{94FFE561-770F-814E-94D2-542D6D77F78F}" name="Column9223" dataDxfId="7156"/>
    <tableColumn id="9229" xr3:uid="{81FBD723-5D60-7349-AA07-2AB2F04D5064}" name="Column9224" dataDxfId="7155"/>
    <tableColumn id="9230" xr3:uid="{428A807E-01B7-594E-BE14-F2B622716A3E}" name="Column9225" dataDxfId="7154"/>
    <tableColumn id="9231" xr3:uid="{434AB195-5C75-7F4C-80FC-0B9EB2EF16B7}" name="Column9226" dataDxfId="7153"/>
    <tableColumn id="9232" xr3:uid="{AEAD1A4F-D652-4E43-A35B-060AC4D4DE62}" name="Column9227" dataDxfId="7152"/>
    <tableColumn id="9233" xr3:uid="{2B384633-0C64-A844-9941-CD32E02FF625}" name="Column9228" dataDxfId="7151"/>
    <tableColumn id="9234" xr3:uid="{8855E329-28F5-004A-AEB9-66CE30B6D5BF}" name="Column9229" dataDxfId="7150"/>
    <tableColumn id="9235" xr3:uid="{96929417-4EB9-554E-9BB1-AE1EB111F60A}" name="Column9230" dataDxfId="7149"/>
    <tableColumn id="9236" xr3:uid="{90F3E456-1398-6642-AE0F-7DCE89657A5E}" name="Column9231" dataDxfId="7148"/>
    <tableColumn id="9237" xr3:uid="{FBE9DAC5-DBFB-4047-A4F9-3BFF44BA32CC}" name="Column9232" dataDxfId="7147"/>
    <tableColumn id="9238" xr3:uid="{DB532233-F501-BD4E-8E45-608B0CF8C89D}" name="Column9233" dataDxfId="7146"/>
    <tableColumn id="9239" xr3:uid="{06099262-E26F-B547-8EF3-BB1A4AD43E87}" name="Column9234" dataDxfId="7145"/>
    <tableColumn id="9240" xr3:uid="{705176E4-667C-0F41-B039-8227F3DD31A5}" name="Column9235" dataDxfId="7144"/>
    <tableColumn id="9241" xr3:uid="{626FCDEF-D418-BE40-8A72-84B9A7341C98}" name="Column9236" dataDxfId="7143"/>
    <tableColumn id="9242" xr3:uid="{D4B3CF68-6642-0844-B7B9-C08344898896}" name="Column9237" dataDxfId="7142"/>
    <tableColumn id="9243" xr3:uid="{B60130E6-8D85-E44D-B0C0-DE69EB60D2D0}" name="Column9238" dataDxfId="7141"/>
    <tableColumn id="9244" xr3:uid="{1642D281-E28E-DF4B-8F28-C63C95027D63}" name="Column9239" dataDxfId="7140"/>
    <tableColumn id="9245" xr3:uid="{0AE208A0-4D8C-B840-BA2E-4073F145C009}" name="Column9240" dataDxfId="7139"/>
    <tableColumn id="9246" xr3:uid="{E0CAEEB9-4A91-194A-93A6-FE732C1BF0AE}" name="Column9241" dataDxfId="7138"/>
    <tableColumn id="9247" xr3:uid="{52219113-5E87-B648-82F8-B65E047D3B53}" name="Column9242" dataDxfId="7137"/>
    <tableColumn id="9248" xr3:uid="{7F2B43A5-5C5E-3340-A6B2-DD3BB04B4D0F}" name="Column9243" dataDxfId="7136"/>
    <tableColumn id="9249" xr3:uid="{FADE367F-2F0F-5D41-A76B-874054950EC9}" name="Column9244" dataDxfId="7135"/>
    <tableColumn id="9250" xr3:uid="{58AC769E-FDAA-9A4C-8CC7-86F2C0457E9D}" name="Column9245" dataDxfId="7134"/>
    <tableColumn id="9251" xr3:uid="{9E4FB851-3A56-094A-AC9B-F738AEC11A08}" name="Column9246" dataDxfId="7133"/>
    <tableColumn id="9252" xr3:uid="{21A149C0-FE78-E445-ABF4-30844E5AAEF8}" name="Column9247" dataDxfId="7132"/>
    <tableColumn id="9253" xr3:uid="{2C0D4296-FCF1-E945-BA92-9067F49A8D68}" name="Column9248" dataDxfId="7131"/>
    <tableColumn id="9254" xr3:uid="{8BD19FD6-D189-4B4C-88FB-7DE94DFFF1B4}" name="Column9249" dataDxfId="7130"/>
    <tableColumn id="9255" xr3:uid="{618787DE-3B6C-3A47-A476-81772CE6A7ED}" name="Column9250" dataDxfId="7129"/>
    <tableColumn id="9256" xr3:uid="{D3146F97-AE99-0C40-AB36-94CA97BB0043}" name="Column9251" dataDxfId="7128"/>
    <tableColumn id="9257" xr3:uid="{8F0B6827-EC61-F447-9922-C4DB8C74C912}" name="Column9252" dataDxfId="7127"/>
    <tableColumn id="9258" xr3:uid="{EDCCCEB0-6C42-B74E-B34C-45FEB54098FB}" name="Column9253" dataDxfId="7126"/>
    <tableColumn id="9259" xr3:uid="{A6502B9C-29C9-B04B-9143-94567D3C8FB9}" name="Column9254" dataDxfId="7125"/>
    <tableColumn id="9260" xr3:uid="{20F4EA14-D9C2-DE42-843D-F0C48EFF1524}" name="Column9255" dataDxfId="7124"/>
    <tableColumn id="9261" xr3:uid="{C8FED28E-0C90-DC4B-9E0E-BF6780BB5164}" name="Column9256" dataDxfId="7123"/>
    <tableColumn id="9262" xr3:uid="{5582BF1E-0083-5241-9BC6-6E3E5E067F7F}" name="Column9257" dataDxfId="7122"/>
    <tableColumn id="9263" xr3:uid="{BDD64D0E-DC3E-694D-9AF1-66C26BB92FDC}" name="Column9258" dataDxfId="7121"/>
    <tableColumn id="9264" xr3:uid="{ACC6ADAA-072D-1844-B7B7-A40AF2185DEA}" name="Column9259" dataDxfId="7120"/>
    <tableColumn id="9265" xr3:uid="{38FE0D85-692C-4B46-9549-89A02D0C0C40}" name="Column9260" dataDxfId="7119"/>
    <tableColumn id="9266" xr3:uid="{A8034C8C-DBB0-1648-AB42-03D2973ECCEF}" name="Column9261" dataDxfId="7118"/>
    <tableColumn id="9267" xr3:uid="{7976E886-0BB0-E140-BCE3-EE25BDA3FBCC}" name="Column9262" dataDxfId="7117"/>
    <tableColumn id="9268" xr3:uid="{31AA7409-3256-0743-97A1-049CC004D626}" name="Column9263" dataDxfId="7116"/>
    <tableColumn id="9269" xr3:uid="{93582FFB-C03E-CE48-B371-A0FF2F49B837}" name="Column9264" dataDxfId="7115"/>
    <tableColumn id="9270" xr3:uid="{8FD1DA1B-7EA3-C543-ADF6-12E017266280}" name="Column9265" dataDxfId="7114"/>
    <tableColumn id="9271" xr3:uid="{CB1E0B2C-BB60-FC4C-81F0-D7423BB6B9DD}" name="Column9266" dataDxfId="7113"/>
    <tableColumn id="9272" xr3:uid="{CD0CE91E-15D0-0E40-8FFF-3189C9CE0797}" name="Column9267" dataDxfId="7112"/>
    <tableColumn id="9273" xr3:uid="{14420C9C-5C15-7E46-BE6A-EAEE57B367D8}" name="Column9268" dataDxfId="7111"/>
    <tableColumn id="9274" xr3:uid="{3D439E29-7A05-3042-88DF-8FB8E7552F32}" name="Column9269" dataDxfId="7110"/>
    <tableColumn id="9275" xr3:uid="{89DA6E68-C793-0647-A087-6770A5AF2C5E}" name="Column9270" dataDxfId="7109"/>
    <tableColumn id="9276" xr3:uid="{351DE56E-0A7D-044B-A14B-C126F8CFD1EE}" name="Column9271" dataDxfId="7108"/>
    <tableColumn id="9277" xr3:uid="{1F65A3CB-92DE-8B41-BC74-D8AE018EC03A}" name="Column9272" dataDxfId="7107"/>
    <tableColumn id="9278" xr3:uid="{2C2EA19D-04E1-C44E-BAD0-93094C8788A7}" name="Column9273" dataDxfId="7106"/>
    <tableColumn id="9279" xr3:uid="{FDD4AD17-161F-D241-8CFE-DD770F72AA2C}" name="Column9274" dataDxfId="7105"/>
    <tableColumn id="9280" xr3:uid="{1F48038E-85C4-844E-95FB-A4DBC65D337D}" name="Column9275" dataDxfId="7104"/>
    <tableColumn id="9281" xr3:uid="{4D4DB66E-DF22-F246-9634-DD4AE28D62D9}" name="Column9276" dataDxfId="7103"/>
    <tableColumn id="9282" xr3:uid="{456AF2C8-3DCF-F74A-8950-A1D0BF1A5F46}" name="Column9277" dataDxfId="7102"/>
    <tableColumn id="9283" xr3:uid="{69B2C08D-7DCC-CE4F-86E1-DAED76AE24D0}" name="Column9278" dataDxfId="7101"/>
    <tableColumn id="9284" xr3:uid="{31FAB6D7-4210-9847-8E33-1A3E91138648}" name="Column9279" dataDxfId="7100"/>
    <tableColumn id="9285" xr3:uid="{0FDED225-3712-0041-84E6-06ACBDC02C8C}" name="Column9280" dataDxfId="7099"/>
    <tableColumn id="9286" xr3:uid="{32C25447-3D42-D64A-A531-0BF185BF3ED9}" name="Column9281" dataDxfId="7098"/>
    <tableColumn id="9287" xr3:uid="{FDC611F8-9C1B-FB43-8738-B59F4F236508}" name="Column9282" dataDxfId="7097"/>
    <tableColumn id="9288" xr3:uid="{389212C8-F3B2-1642-AA8D-72DA37103137}" name="Column9283" dataDxfId="7096"/>
    <tableColumn id="9289" xr3:uid="{A51C1BEC-6579-8647-BA7F-11B9B7CE179A}" name="Column9284" dataDxfId="7095"/>
    <tableColumn id="9290" xr3:uid="{D3AC3DD2-B4FC-2744-9002-BFA1DF5C0723}" name="Column9285" dataDxfId="7094"/>
    <tableColumn id="9291" xr3:uid="{6AF4D5EA-D50A-E44F-98A1-B3A6F9EBDCB6}" name="Column9286" dataDxfId="7093"/>
    <tableColumn id="9292" xr3:uid="{2A7FBDF7-9D32-394C-BABA-C2B7116636F7}" name="Column9287" dataDxfId="7092"/>
    <tableColumn id="9293" xr3:uid="{925F439C-DFB7-8749-A958-B044812674BC}" name="Column9288" dataDxfId="7091"/>
    <tableColumn id="9294" xr3:uid="{0C32D628-A8CD-E144-A5D6-4A2B16583284}" name="Column9289" dataDxfId="7090"/>
    <tableColumn id="9295" xr3:uid="{BEC0F22A-7964-F449-B5E1-458080F983E2}" name="Column9290" dataDxfId="7089"/>
    <tableColumn id="9296" xr3:uid="{D8B1DEE3-4C29-194A-BB07-23C204A4891D}" name="Column9291" dataDxfId="7088"/>
    <tableColumn id="9297" xr3:uid="{5923F471-E514-C14F-B22F-CCF028B9ABAE}" name="Column9292" dataDxfId="7087"/>
    <tableColumn id="9298" xr3:uid="{2F3A3110-6427-8544-AD34-C625F575CC36}" name="Column9293" dataDxfId="7086"/>
    <tableColumn id="9299" xr3:uid="{A82BA331-BA3F-9F46-90C5-D897FB89201B}" name="Column9294" dataDxfId="7085"/>
    <tableColumn id="9300" xr3:uid="{8F70A714-EB66-8C45-A10C-053B826A9014}" name="Column9295" dataDxfId="7084"/>
    <tableColumn id="9301" xr3:uid="{9D14B59D-81CF-1549-B7DD-60B4A917AD89}" name="Column9296" dataDxfId="7083"/>
    <tableColumn id="9302" xr3:uid="{C290CD9A-9920-F44C-8688-71F8A29994F5}" name="Column9297" dataDxfId="7082"/>
    <tableColumn id="9303" xr3:uid="{9EEA330B-D277-9548-96DA-7FF4FDC1AD93}" name="Column9298" dataDxfId="7081"/>
    <tableColumn id="9304" xr3:uid="{F7D3543A-98F0-3841-9337-FB6FE0E67204}" name="Column9299" dataDxfId="7080"/>
    <tableColumn id="9305" xr3:uid="{8F600CAB-8448-6E43-A952-8D17C097C0F6}" name="Column9300" dataDxfId="7079"/>
    <tableColumn id="9306" xr3:uid="{743D07EC-A234-9C4D-9674-B22733100B11}" name="Column9301" dataDxfId="7078"/>
    <tableColumn id="9307" xr3:uid="{A36C621B-ACB6-2943-9BD1-174C23ED4F80}" name="Column9302" dataDxfId="7077"/>
    <tableColumn id="9308" xr3:uid="{7C23C747-C326-5141-8445-A4F1AF3A3C78}" name="Column9303" dataDxfId="7076"/>
    <tableColumn id="9309" xr3:uid="{7D071B53-23EC-9242-BAAA-CAAC44A1BE3F}" name="Column9304" dataDxfId="7075"/>
    <tableColumn id="9310" xr3:uid="{E8268CD2-916C-5146-9349-F3392793367A}" name="Column9305" dataDxfId="7074"/>
    <tableColumn id="9311" xr3:uid="{8300C30C-A4CF-9F47-A44E-626C1CC26003}" name="Column9306" dataDxfId="7073"/>
    <tableColumn id="9312" xr3:uid="{7CDEAD46-7BA8-B14E-AFB0-567A429154E1}" name="Column9307" dataDxfId="7072"/>
    <tableColumn id="9313" xr3:uid="{C5F7662E-A5D6-E447-A1E9-CEF8EB913343}" name="Column9308" dataDxfId="7071"/>
    <tableColumn id="9314" xr3:uid="{F305A4EA-FE70-A544-9F01-02AAFA716168}" name="Column9309" dataDxfId="7070"/>
    <tableColumn id="9315" xr3:uid="{D6778F6E-52BB-6044-8E1B-5E5B77F1B51A}" name="Column9310" dataDxfId="7069"/>
    <tableColumn id="9316" xr3:uid="{410FDD3C-CE58-7D4B-8443-FC1CFDA53064}" name="Column9311" dataDxfId="7068"/>
    <tableColumn id="9317" xr3:uid="{9488766C-5739-4B41-A4E9-310FD7884A12}" name="Column9312" dataDxfId="7067"/>
    <tableColumn id="9318" xr3:uid="{9A9DA430-9FB4-624C-A3C4-70752435B753}" name="Column9313" dataDxfId="7066"/>
    <tableColumn id="9319" xr3:uid="{9755C0F7-681F-7546-AC4A-5339CA68A864}" name="Column9314" dataDxfId="7065"/>
    <tableColumn id="9320" xr3:uid="{A78C22B0-FF8C-0D49-ACA3-68403A2C09FF}" name="Column9315" dataDxfId="7064"/>
    <tableColumn id="9321" xr3:uid="{C3E1F91E-57C4-D941-B652-832A7FF8E9DD}" name="Column9316" dataDxfId="7063"/>
    <tableColumn id="9322" xr3:uid="{366A630E-EA18-B142-89B8-C62AFF7867EB}" name="Column9317" dataDxfId="7062"/>
    <tableColumn id="9323" xr3:uid="{96C00222-95FC-1546-B5DC-0679A2DBF1A2}" name="Column9318" dataDxfId="7061"/>
    <tableColumn id="9324" xr3:uid="{9FF26C4F-A7E9-AA47-9737-013F5327FB4D}" name="Column9319" dataDxfId="7060"/>
    <tableColumn id="9325" xr3:uid="{F15D8CC2-5E1F-C54A-A6F4-6C2EFBD48A05}" name="Column9320" dataDxfId="7059"/>
    <tableColumn id="9326" xr3:uid="{27B8622E-9851-064F-957B-5861282FE8B5}" name="Column9321" dataDxfId="7058"/>
    <tableColumn id="9327" xr3:uid="{8D6CBBEC-75FA-3A42-89FE-3B5466AF28C1}" name="Column9322" dataDxfId="7057"/>
    <tableColumn id="9328" xr3:uid="{29A13792-28CD-4E46-8DE4-9DC231BA5A60}" name="Column9323" dataDxfId="7056"/>
    <tableColumn id="9329" xr3:uid="{094613C2-57FB-7348-BB78-1C446A9504E1}" name="Column9324" dataDxfId="7055"/>
    <tableColumn id="9330" xr3:uid="{0BB45195-00B0-DD45-BB1A-7DAB3ACB3BAD}" name="Column9325" dataDxfId="7054"/>
    <tableColumn id="9331" xr3:uid="{722A645F-E00C-1F49-B5FC-BF738B40D07E}" name="Column9326" dataDxfId="7053"/>
    <tableColumn id="9332" xr3:uid="{ABDF9E40-8FDC-5E43-B1AE-43C1F6524166}" name="Column9327" dataDxfId="7052"/>
    <tableColumn id="9333" xr3:uid="{2F148ABA-0C65-E04A-8A8A-432F335222AD}" name="Column9328" dataDxfId="7051"/>
    <tableColumn id="9334" xr3:uid="{FCE13B5B-E60C-414B-B063-7F0E5E7FBAFC}" name="Column9329" dataDxfId="7050"/>
    <tableColumn id="9335" xr3:uid="{C7F28CAF-BF34-FF4E-822E-69D5EE0654B8}" name="Column9330" dataDxfId="7049"/>
    <tableColumn id="9336" xr3:uid="{368AE8AC-8F0E-894A-B004-FF72475D78B7}" name="Column9331" dataDxfId="7048"/>
    <tableColumn id="9337" xr3:uid="{9FF03E62-9BFE-6440-92FD-ACE519064042}" name="Column9332" dataDxfId="7047"/>
    <tableColumn id="9338" xr3:uid="{0C8C1CEB-1837-5648-9FAF-BF29462ACC04}" name="Column9333" dataDxfId="7046"/>
    <tableColumn id="9339" xr3:uid="{7C63B5E9-9073-994D-A6CA-F8C40BCAAF2B}" name="Column9334" dataDxfId="7045"/>
    <tableColumn id="9340" xr3:uid="{C109FF24-04F0-D64E-A22A-C93CD20F71D4}" name="Column9335" dataDxfId="7044"/>
    <tableColumn id="9341" xr3:uid="{7CC79D62-439F-1446-8FE1-228A50FB63F0}" name="Column9336" dataDxfId="7043"/>
    <tableColumn id="9342" xr3:uid="{5C4D82A8-6875-C646-A624-2FEF35645604}" name="Column9337" dataDxfId="7042"/>
    <tableColumn id="9343" xr3:uid="{371E56CC-2DC2-8742-9D4D-244E249AF797}" name="Column9338" dataDxfId="7041"/>
    <tableColumn id="9344" xr3:uid="{60570DB4-C200-7447-9534-84A8A9862C42}" name="Column9339" dataDxfId="7040"/>
    <tableColumn id="9345" xr3:uid="{EC528863-201F-4347-9A56-CA1CC44D0073}" name="Column9340" dataDxfId="7039"/>
    <tableColumn id="9346" xr3:uid="{769AC5BA-3A9A-4F44-A633-C40A9ABAA769}" name="Column9341" dataDxfId="7038"/>
    <tableColumn id="9347" xr3:uid="{0500C82A-79E6-C94E-BFB2-553085508C8F}" name="Column9342" dataDxfId="7037"/>
    <tableColumn id="9348" xr3:uid="{CE69E489-F9A3-B04F-B168-0C6B14A7AF92}" name="Column9343" dataDxfId="7036"/>
    <tableColumn id="9349" xr3:uid="{A07E9578-1E73-AD4B-8866-FFD88D2A6E2E}" name="Column9344" dataDxfId="7035"/>
    <tableColumn id="9350" xr3:uid="{5A61CA2A-4E50-864B-8872-297C6D14695B}" name="Column9345" dataDxfId="7034"/>
    <tableColumn id="9351" xr3:uid="{D43D87A1-DC61-5A42-AD94-9797BACE5F71}" name="Column9346" dataDxfId="7033"/>
    <tableColumn id="9352" xr3:uid="{AA0E1758-1D52-7F45-A3B6-BBF54CD8BAF7}" name="Column9347" dataDxfId="7032"/>
    <tableColumn id="9353" xr3:uid="{D9D76221-AED5-754C-A632-B217DF52E437}" name="Column9348" dataDxfId="7031"/>
    <tableColumn id="9354" xr3:uid="{129659AE-4514-5D48-A133-F5AD3D023C37}" name="Column9349" dataDxfId="7030"/>
    <tableColumn id="9355" xr3:uid="{0ADC4B16-CB58-AB4B-9123-4235F60B064A}" name="Column9350" dataDxfId="7029"/>
    <tableColumn id="9356" xr3:uid="{C9255A81-2732-5244-9191-CEFBB538A667}" name="Column9351" dataDxfId="7028"/>
    <tableColumn id="9357" xr3:uid="{A1C064D0-86E0-B241-86D3-88362CA5EF09}" name="Column9352" dataDxfId="7027"/>
    <tableColumn id="9358" xr3:uid="{115D34AF-A740-1643-9A42-BBFAA9702453}" name="Column9353" dataDxfId="7026"/>
    <tableColumn id="9359" xr3:uid="{CC03DE53-8B85-4B49-9D52-C96FF127B787}" name="Column9354" dataDxfId="7025"/>
    <tableColumn id="9360" xr3:uid="{A0272900-4F7C-6747-82DF-A9A796C12F8F}" name="Column9355" dataDxfId="7024"/>
    <tableColumn id="9361" xr3:uid="{B1418977-D758-1F4C-9D20-6E76B72E5471}" name="Column9356" dataDxfId="7023"/>
    <tableColumn id="9362" xr3:uid="{C42115F0-B270-B847-BA38-72864EDE606D}" name="Column9357" dataDxfId="7022"/>
    <tableColumn id="9363" xr3:uid="{4A18EE38-25EB-EA45-BD04-0547764123BF}" name="Column9358" dataDxfId="7021"/>
    <tableColumn id="9364" xr3:uid="{FF03DEB4-1D03-8C4F-AD26-E743F5971B46}" name="Column9359" dataDxfId="7020"/>
    <tableColumn id="9365" xr3:uid="{8193F3AA-5156-DF47-9CAD-08A6DFA8B289}" name="Column9360" dataDxfId="7019"/>
    <tableColumn id="9366" xr3:uid="{5CC1FB10-2DFF-C24B-AEF3-C89C56AC7608}" name="Column9361" dataDxfId="7018"/>
    <tableColumn id="9367" xr3:uid="{41BA364A-0621-504F-8E81-552FECFD21DE}" name="Column9362" dataDxfId="7017"/>
    <tableColumn id="9368" xr3:uid="{F95176E9-63D5-6B46-9103-BAB16BBAAE2A}" name="Column9363" dataDxfId="7016"/>
    <tableColumn id="9369" xr3:uid="{1BC87C0B-8FAA-074F-8CF7-B23CB86747B9}" name="Column9364" dataDxfId="7015"/>
    <tableColumn id="9370" xr3:uid="{81D518AB-CE48-B846-ADA5-5BDC34B9AE85}" name="Column9365" dataDxfId="7014"/>
    <tableColumn id="9371" xr3:uid="{EBC7D87A-B8EA-D549-B168-F4165BC31246}" name="Column9366" dataDxfId="7013"/>
    <tableColumn id="9372" xr3:uid="{C6F9A14D-7216-6543-98F6-87A91D8C29A4}" name="Column9367" dataDxfId="7012"/>
    <tableColumn id="9373" xr3:uid="{45AE271F-CC5B-8448-A4FC-7AEA62984071}" name="Column9368" dataDxfId="7011"/>
    <tableColumn id="9374" xr3:uid="{E55BB8DC-629F-994D-B0CA-77CF6283858D}" name="Column9369" dataDxfId="7010"/>
    <tableColumn id="9375" xr3:uid="{B9686CF4-612E-1844-ABDB-0F123721D070}" name="Column9370" dataDxfId="7009"/>
    <tableColumn id="9376" xr3:uid="{2A1102D9-E1AB-3B41-A277-56B4031C2277}" name="Column9371" dataDxfId="7008"/>
    <tableColumn id="9377" xr3:uid="{5D3D7F49-54AB-C549-9D37-0E198DB6FD54}" name="Column9372" dataDxfId="7007"/>
    <tableColumn id="9378" xr3:uid="{ED629D41-C6E7-EF4C-AA1C-D95C2B4D662B}" name="Column9373" dataDxfId="7006"/>
    <tableColumn id="9379" xr3:uid="{F6DAFEB8-4C14-0743-86B9-EF1B6AF3DCBF}" name="Column9374" dataDxfId="7005"/>
    <tableColumn id="9380" xr3:uid="{ABA86210-8662-544B-8CBC-D88FA37D4F5F}" name="Column9375" dataDxfId="7004"/>
    <tableColumn id="9381" xr3:uid="{E37F9AFB-E34B-924A-9F66-9DB7A1ED6386}" name="Column9376" dataDxfId="7003"/>
    <tableColumn id="9382" xr3:uid="{AD5C83E8-3332-B842-B4A6-7543AA7F31B9}" name="Column9377" dataDxfId="7002"/>
    <tableColumn id="9383" xr3:uid="{56229AD9-F690-5D4C-989A-BB095057CF95}" name="Column9378" dataDxfId="7001"/>
    <tableColumn id="9384" xr3:uid="{9FC2D14F-4D2C-3E40-B764-EC068404A2DD}" name="Column9379" dataDxfId="7000"/>
    <tableColumn id="9385" xr3:uid="{F682030E-E291-8645-9FE6-C48012F2DA8A}" name="Column9380" dataDxfId="6999"/>
    <tableColumn id="9386" xr3:uid="{81E4F456-337C-344E-8F33-AA023D77CBB2}" name="Column9381" dataDxfId="6998"/>
    <tableColumn id="9387" xr3:uid="{56A5362B-5FDE-F646-8735-9350442FD4BC}" name="Column9382" dataDxfId="6997"/>
    <tableColumn id="9388" xr3:uid="{857B76F9-1C5A-634D-94F4-A6143E5DF4F5}" name="Column9383" dataDxfId="6996"/>
    <tableColumn id="9389" xr3:uid="{860BAA7E-9DDB-7C44-92F9-6FF905EC9EC8}" name="Column9384" dataDxfId="6995"/>
    <tableColumn id="9390" xr3:uid="{2C938231-DE0F-9E40-897F-C81D2A45EA2E}" name="Column9385" dataDxfId="6994"/>
    <tableColumn id="9391" xr3:uid="{D7030C0D-169C-B546-90E9-0A20A3E23E8B}" name="Column9386" dataDxfId="6993"/>
    <tableColumn id="9392" xr3:uid="{16C512D3-3608-074F-9E15-A0B1F3096046}" name="Column9387" dataDxfId="6992"/>
    <tableColumn id="9393" xr3:uid="{4E80542F-7207-4842-A3BD-849D42D7CA04}" name="Column9388" dataDxfId="6991"/>
    <tableColumn id="9394" xr3:uid="{EAB3DF14-7B5B-334A-AFC6-64D682C11DF0}" name="Column9389" dataDxfId="6990"/>
    <tableColumn id="9395" xr3:uid="{40B40876-8899-C44B-BC72-ED4405AB8421}" name="Column9390" dataDxfId="6989"/>
    <tableColumn id="9396" xr3:uid="{D0BD89B3-8856-5645-8A2F-D749211E7317}" name="Column9391" dataDxfId="6988"/>
    <tableColumn id="9397" xr3:uid="{DE2E6EB7-5D99-6342-A9B3-D81FF126466E}" name="Column9392" dataDxfId="6987"/>
    <tableColumn id="9398" xr3:uid="{F6DC980C-DAB7-DC42-8455-B14000DCC08B}" name="Column9393" dataDxfId="6986"/>
    <tableColumn id="9399" xr3:uid="{57B53979-C8A2-6E44-AB14-12A138DFD745}" name="Column9394" dataDxfId="6985"/>
    <tableColumn id="9400" xr3:uid="{F55E7FAF-712F-4A4A-8664-60D67D399467}" name="Column9395" dataDxfId="6984"/>
    <tableColumn id="9401" xr3:uid="{A6CEF276-369C-0A4A-983B-F58065CE8F09}" name="Column9396" dataDxfId="6983"/>
    <tableColumn id="9402" xr3:uid="{1636E57B-3B37-264B-8CD8-8E5D50B5EA47}" name="Column9397" dataDxfId="6982"/>
    <tableColumn id="9403" xr3:uid="{A2D093EE-5248-5E41-9B55-E07D2A0F93F3}" name="Column9398" dataDxfId="6981"/>
    <tableColumn id="9404" xr3:uid="{63D146B2-C176-6F48-914E-CD141E6EB0B6}" name="Column9399" dataDxfId="6980"/>
    <tableColumn id="9405" xr3:uid="{6DD3AC1A-C22C-9243-BC43-BC8092DEA0B1}" name="Column9400" dataDxfId="6979"/>
    <tableColumn id="9406" xr3:uid="{62320398-3101-3044-9F8E-01DE7673E5F6}" name="Column9401" dataDxfId="6978"/>
    <tableColumn id="9407" xr3:uid="{C2B7359F-F8D7-754D-B903-05F0D9FEC9CA}" name="Column9402" dataDxfId="6977"/>
    <tableColumn id="9408" xr3:uid="{687C2060-A2D7-B446-B56B-4A3722A9037D}" name="Column9403" dataDxfId="6976"/>
    <tableColumn id="9409" xr3:uid="{F532D8A7-49AA-8E42-B44B-445BE48159B1}" name="Column9404" dataDxfId="6975"/>
    <tableColumn id="9410" xr3:uid="{E793256E-5C0E-D34A-A57F-A3DA639DC269}" name="Column9405" dataDxfId="6974"/>
    <tableColumn id="9411" xr3:uid="{C04B671C-0BC6-7E40-897F-8E80FEAE560F}" name="Column9406" dataDxfId="6973"/>
    <tableColumn id="9412" xr3:uid="{090FC3B7-08F2-524A-BC08-E5FCEBE3B561}" name="Column9407" dataDxfId="6972"/>
    <tableColumn id="9413" xr3:uid="{162B6DE4-6B83-7D4C-B70F-45442F4C684E}" name="Column9408" dataDxfId="6971"/>
    <tableColumn id="9414" xr3:uid="{316490DB-B337-E441-B855-7479DC336CC3}" name="Column9409" dataDxfId="6970"/>
    <tableColumn id="9415" xr3:uid="{4EDF3333-7473-FF42-93E4-502383B403F3}" name="Column9410" dataDxfId="6969"/>
    <tableColumn id="9416" xr3:uid="{A7690415-8F6A-2A4A-871A-B46DB667E018}" name="Column9411" dataDxfId="6968"/>
    <tableColumn id="9417" xr3:uid="{CA22F73E-9E0E-B443-B6C1-569C60317E5A}" name="Column9412" dataDxfId="6967"/>
    <tableColumn id="9418" xr3:uid="{8F74EEC2-57E0-C449-B73A-FEA0848D25A1}" name="Column9413" dataDxfId="6966"/>
    <tableColumn id="9419" xr3:uid="{050D672D-AE33-3845-8778-F971F81861ED}" name="Column9414" dataDxfId="6965"/>
    <tableColumn id="9420" xr3:uid="{FF4E161C-8C70-D344-A892-0A82DED577C9}" name="Column9415" dataDxfId="6964"/>
    <tableColumn id="9421" xr3:uid="{5D0508FC-AB10-3042-A6ED-E14EDC824ADE}" name="Column9416" dataDxfId="6963"/>
    <tableColumn id="9422" xr3:uid="{D1CFC3DD-1416-554E-9B46-790DDE24CB10}" name="Column9417" dataDxfId="6962"/>
    <tableColumn id="9423" xr3:uid="{88A2E08C-EAF6-D54F-8105-0E1D93274922}" name="Column9418" dataDxfId="6961"/>
    <tableColumn id="9424" xr3:uid="{D6D4536F-AD23-9E48-97E9-3D71555A426F}" name="Column9419" dataDxfId="6960"/>
    <tableColumn id="9425" xr3:uid="{9A0BD2CB-14FF-3148-8454-E108D803BC02}" name="Column9420" dataDxfId="6959"/>
    <tableColumn id="9426" xr3:uid="{FD2DB754-6D7E-BF46-8913-5BF6BFEF61E0}" name="Column9421" dataDxfId="6958"/>
    <tableColumn id="9427" xr3:uid="{44B9F3EB-7A3B-3344-9096-F545B408076B}" name="Column9422" dataDxfId="6957"/>
    <tableColumn id="9428" xr3:uid="{5EE532B2-F82F-1E46-AF61-7195BE23C5CD}" name="Column9423" dataDxfId="6956"/>
    <tableColumn id="9429" xr3:uid="{3FE1041C-A768-BC47-8D23-B682628E6594}" name="Column9424" dataDxfId="6955"/>
    <tableColumn id="9430" xr3:uid="{E8B2337D-1C2D-174C-BCFB-E7CEDDF10144}" name="Column9425" dataDxfId="6954"/>
    <tableColumn id="9431" xr3:uid="{1A703006-9FA7-6A42-8C0D-37C8D983562C}" name="Column9426" dataDxfId="6953"/>
    <tableColumn id="9432" xr3:uid="{6CEA1F50-D2DD-574D-A0F1-700FFA7344DA}" name="Column9427" dataDxfId="6952"/>
    <tableColumn id="9433" xr3:uid="{FC9072FF-5395-E44F-A1B6-DFA8E7173F89}" name="Column9428" dataDxfId="6951"/>
    <tableColumn id="9434" xr3:uid="{BD79AC8A-5930-BB46-A53A-47291B871A51}" name="Column9429" dataDxfId="6950"/>
    <tableColumn id="9435" xr3:uid="{77B81CA4-B57A-8141-9046-150300BA46FF}" name="Column9430" dataDxfId="6949"/>
    <tableColumn id="9436" xr3:uid="{76781A7A-ED81-894C-BD55-425FF5349CA5}" name="Column9431" dataDxfId="6948"/>
    <tableColumn id="9437" xr3:uid="{DA8A5272-4E0E-6145-8FA8-799F4390D0C5}" name="Column9432" dataDxfId="6947"/>
    <tableColumn id="9438" xr3:uid="{DEED7461-4673-094B-984A-6CA7D4C79EE9}" name="Column9433" dataDxfId="6946"/>
    <tableColumn id="9439" xr3:uid="{CC82A7FC-8F54-C045-A5D1-03E723099F45}" name="Column9434" dataDxfId="6945"/>
    <tableColumn id="9440" xr3:uid="{F4E5B68E-1AE5-B642-ACBF-40E731F92963}" name="Column9435" dataDxfId="6944"/>
    <tableColumn id="9441" xr3:uid="{E2B0D943-B8E0-0C44-8793-8F78A454B3F6}" name="Column9436" dataDxfId="6943"/>
    <tableColumn id="9442" xr3:uid="{811EDF6F-1155-3C4C-A691-9A25B6AA62D8}" name="Column9437" dataDxfId="6942"/>
    <tableColumn id="9443" xr3:uid="{19B7836F-7257-5E41-A556-9CC120B6D6DE}" name="Column9438" dataDxfId="6941"/>
    <tableColumn id="9444" xr3:uid="{3EA845FB-7FD5-B344-9192-1A16C020E23C}" name="Column9439" dataDxfId="6940"/>
    <tableColumn id="9445" xr3:uid="{B46DCBFB-4A55-2D47-9960-34DF365751BD}" name="Column9440" dataDxfId="6939"/>
    <tableColumn id="9446" xr3:uid="{B1202128-8987-3C4A-B05C-878B86E366BA}" name="Column9441" dataDxfId="6938"/>
    <tableColumn id="9447" xr3:uid="{E3CD3F68-36FE-6549-86CE-2FBCB8F2EA56}" name="Column9442" dataDxfId="6937"/>
    <tableColumn id="9448" xr3:uid="{54929CB1-B7CD-3D46-AADB-4DEFD946A638}" name="Column9443" dataDxfId="6936"/>
    <tableColumn id="9449" xr3:uid="{28C7C49F-6083-3D49-964C-78A319FAEA72}" name="Column9444" dataDxfId="6935"/>
    <tableColumn id="9450" xr3:uid="{D1154D21-75E4-2A41-9AE6-CF06939FE31A}" name="Column9445" dataDxfId="6934"/>
    <tableColumn id="9451" xr3:uid="{56CC3936-AE2C-5E4A-91D3-D5FB7DBDE241}" name="Column9446" dataDxfId="6933"/>
    <tableColumn id="9452" xr3:uid="{F23C3FFB-362F-4342-A4E7-4534CA8A103F}" name="Column9447" dataDxfId="6932"/>
    <tableColumn id="9453" xr3:uid="{D9E515A5-4DD1-E749-9651-6E4306748482}" name="Column9448" dataDxfId="6931"/>
    <tableColumn id="9454" xr3:uid="{67B236A6-CC45-924C-A6A4-7DDA2658E2DF}" name="Column9449" dataDxfId="6930"/>
    <tableColumn id="9455" xr3:uid="{78975EA6-D6C9-A042-BA17-76A18CF6BC4B}" name="Column9450" dataDxfId="6929"/>
    <tableColumn id="9456" xr3:uid="{C873B320-C3F7-ED4F-A808-1537F8A243BC}" name="Column9451" dataDxfId="6928"/>
    <tableColumn id="9457" xr3:uid="{1FF4F03F-316D-8B49-B003-4131360A4D66}" name="Column9452" dataDxfId="6927"/>
    <tableColumn id="9458" xr3:uid="{CCF8D1C1-342C-3542-A962-6C5D90C56DE3}" name="Column9453" dataDxfId="6926"/>
    <tableColumn id="9459" xr3:uid="{34BBE066-3C47-334B-AE62-FEAA34354A6C}" name="Column9454" dataDxfId="6925"/>
    <tableColumn id="9460" xr3:uid="{5D9D564E-6402-9043-9699-5A5DB4121AB1}" name="Column9455" dataDxfId="6924"/>
    <tableColumn id="9461" xr3:uid="{B7C818E5-EAB9-0846-8718-F421777996D8}" name="Column9456" dataDxfId="6923"/>
    <tableColumn id="9462" xr3:uid="{B70E0C6D-1041-C341-BB9F-49AFCA4B97DD}" name="Column9457" dataDxfId="6922"/>
    <tableColumn id="9463" xr3:uid="{37EE1069-4B33-5B49-8813-B8C31C7B46BA}" name="Column9458" dataDxfId="6921"/>
    <tableColumn id="9464" xr3:uid="{1F4E6415-50AA-7C40-B4D7-4DAFC1F70EAD}" name="Column9459" dataDxfId="6920"/>
    <tableColumn id="9465" xr3:uid="{0198AC48-9CB6-4E4E-BC3B-B791DD92FED9}" name="Column9460" dataDxfId="6919"/>
    <tableColumn id="9466" xr3:uid="{3AE1F15D-16DE-BA46-94A8-13F82E8FB33C}" name="Column9461" dataDxfId="6918"/>
    <tableColumn id="9467" xr3:uid="{15790B9D-DAF0-564E-BCDE-626C9FEC8D96}" name="Column9462" dataDxfId="6917"/>
    <tableColumn id="9468" xr3:uid="{E1C63569-B353-A748-81DB-99D346DBA0D6}" name="Column9463" dataDxfId="6916"/>
    <tableColumn id="9469" xr3:uid="{BF68CD9D-1936-FC46-B0ED-4CE24E5FC267}" name="Column9464" dataDxfId="6915"/>
    <tableColumn id="9470" xr3:uid="{26A2C374-2E87-B54D-A6A5-90E754EC8CE7}" name="Column9465" dataDxfId="6914"/>
    <tableColumn id="9471" xr3:uid="{3EA26DDB-98D9-4244-B61D-732091EADF32}" name="Column9466" dataDxfId="6913"/>
    <tableColumn id="9472" xr3:uid="{7445431F-3886-3E48-B8A2-77511BBCCD27}" name="Column9467" dataDxfId="6912"/>
    <tableColumn id="9473" xr3:uid="{290214B8-7EA9-0640-98CF-F302013C09FA}" name="Column9468" dataDxfId="6911"/>
    <tableColumn id="9474" xr3:uid="{A5483FEE-2C3A-2A45-AED5-C4952CE3325F}" name="Column9469" dataDxfId="6910"/>
    <tableColumn id="9475" xr3:uid="{D8BE45F0-920F-1241-8710-5785B910438A}" name="Column9470" dataDxfId="6909"/>
    <tableColumn id="9476" xr3:uid="{D50FD5BF-771F-BA46-8DD3-63DFCE509916}" name="Column9471" dataDxfId="6908"/>
    <tableColumn id="9477" xr3:uid="{BB8DA9C0-BCB3-A741-B229-50908BB810FB}" name="Column9472" dataDxfId="6907"/>
    <tableColumn id="9478" xr3:uid="{C07E4FDC-29DD-DA4E-BD80-3F836BA9202D}" name="Column9473" dataDxfId="6906"/>
    <tableColumn id="9479" xr3:uid="{DEE21C04-CC17-8248-8E23-E73CEAEC9248}" name="Column9474" dataDxfId="6905"/>
    <tableColumn id="9480" xr3:uid="{290C3E3E-7D53-3546-9F67-3A81FE9A516D}" name="Column9475" dataDxfId="6904"/>
    <tableColumn id="9481" xr3:uid="{E78CE9A9-08CC-4B4E-BD2E-2ABB500D7E37}" name="Column9476" dataDxfId="6903"/>
    <tableColumn id="9482" xr3:uid="{EF45F1DB-081D-5546-91D9-7708F40901EC}" name="Column9477" dataDxfId="6902"/>
    <tableColumn id="9483" xr3:uid="{52AEA6FA-AF84-2143-ABE3-1AF47099B928}" name="Column9478" dataDxfId="6901"/>
    <tableColumn id="9484" xr3:uid="{FFCEBC28-A10D-EC4F-BAC8-95636E97D951}" name="Column9479" dataDxfId="6900"/>
    <tableColumn id="9485" xr3:uid="{45276D0F-4186-0F49-9B4D-2B4422C1D6CB}" name="Column9480" dataDxfId="6899"/>
    <tableColumn id="9486" xr3:uid="{27AF2D3C-3A0C-5F40-A40A-E2937A33EB46}" name="Column9481" dataDxfId="6898"/>
    <tableColumn id="9487" xr3:uid="{6CED2FE3-83F4-AB43-95B6-E3A365016BF3}" name="Column9482" dataDxfId="6897"/>
    <tableColumn id="9488" xr3:uid="{B01FA497-BFCE-9246-8455-2522EE958F4E}" name="Column9483" dataDxfId="6896"/>
    <tableColumn id="9489" xr3:uid="{70E61580-AF5A-D74D-A011-0E25CCE543F7}" name="Column9484" dataDxfId="6895"/>
    <tableColumn id="9490" xr3:uid="{87DD646E-D52B-FE45-AF93-DAEBF0B55223}" name="Column9485" dataDxfId="6894"/>
    <tableColumn id="9491" xr3:uid="{DEEE9230-9010-DE4E-B558-253291001F76}" name="Column9486" dataDxfId="6893"/>
    <tableColumn id="9492" xr3:uid="{66DEC5B3-6B5B-F345-8E6D-75F0A656BA3D}" name="Column9487" dataDxfId="6892"/>
    <tableColumn id="9493" xr3:uid="{15CE8C3D-A91F-CE4D-93D3-D5D6B0E48051}" name="Column9488" dataDxfId="6891"/>
    <tableColumn id="9494" xr3:uid="{A3D0AC07-EB52-154A-A063-582114CFBDD4}" name="Column9489" dataDxfId="6890"/>
    <tableColumn id="9495" xr3:uid="{9A7A223A-0686-FA48-BD30-F37F1FAF53C9}" name="Column9490" dataDxfId="6889"/>
    <tableColumn id="9496" xr3:uid="{245A065C-AC3C-544B-BAFF-68F713930CE8}" name="Column9491" dataDxfId="6888"/>
    <tableColumn id="9497" xr3:uid="{886824C6-52A5-0046-9DBA-73B4098D3211}" name="Column9492" dataDxfId="6887"/>
    <tableColumn id="9498" xr3:uid="{B6A53752-1414-EB49-B6FD-32518898D473}" name="Column9493" dataDxfId="6886"/>
    <tableColumn id="9499" xr3:uid="{19F60059-F296-714D-B391-C11560E76584}" name="Column9494" dataDxfId="6885"/>
    <tableColumn id="9500" xr3:uid="{8B0ED99B-661A-0E4A-B063-89FE9283A53B}" name="Column9495" dataDxfId="6884"/>
    <tableColumn id="9501" xr3:uid="{7D0AC44E-E509-8840-9A5A-A483E6C4C8A5}" name="Column9496" dataDxfId="6883"/>
    <tableColumn id="9502" xr3:uid="{DC78BB15-0B8B-C845-91F4-BA1A2F3D31C1}" name="Column9497" dataDxfId="6882"/>
    <tableColumn id="9503" xr3:uid="{9626D095-580F-4D41-A3D5-F077B76C4E7B}" name="Column9498" dataDxfId="6881"/>
    <tableColumn id="9504" xr3:uid="{CA4DB560-CFDC-F648-853D-8B65CD65BA47}" name="Column9499" dataDxfId="6880"/>
    <tableColumn id="9505" xr3:uid="{8A9BA3D3-7ECD-CF4A-BB6C-2CD4B61CA51E}" name="Column9500" dataDxfId="6879"/>
    <tableColumn id="9506" xr3:uid="{9FA677C4-FCFD-D047-B997-5143F9FFC8A0}" name="Column9501" dataDxfId="6878"/>
    <tableColumn id="9507" xr3:uid="{EAE4E87C-4BC3-F349-8213-696A3736E58A}" name="Column9502" dataDxfId="6877"/>
    <tableColumn id="9508" xr3:uid="{737ED905-252F-984D-BED5-FA031C09FB31}" name="Column9503" dataDxfId="6876"/>
    <tableColumn id="9509" xr3:uid="{2159E79B-E77C-4243-AFF4-D5EDE2B591BF}" name="Column9504" dataDxfId="6875"/>
    <tableColumn id="9510" xr3:uid="{E3C7C9F7-5EA8-0540-82D6-FD7D5C6CD0D2}" name="Column9505" dataDxfId="6874"/>
    <tableColumn id="9511" xr3:uid="{C825554A-922E-A24B-915B-244713A4D09D}" name="Column9506" dataDxfId="6873"/>
    <tableColumn id="9512" xr3:uid="{79D83AE2-CDCC-094C-B284-4DD2B7AA9A21}" name="Column9507" dataDxfId="6872"/>
    <tableColumn id="9513" xr3:uid="{A2D874F9-85BA-8C4A-9D66-E1DA891F3BF6}" name="Column9508" dataDxfId="6871"/>
    <tableColumn id="9514" xr3:uid="{8C95B5B3-C4A7-7B4B-BE0F-F917EDEEF1A3}" name="Column9509" dataDxfId="6870"/>
    <tableColumn id="9515" xr3:uid="{E5831290-6A5E-5344-951C-DABFD8C1FDC9}" name="Column9510" dataDxfId="6869"/>
    <tableColumn id="9516" xr3:uid="{5DA71F32-0062-1A45-BEA4-B98A75118B8E}" name="Column9511" dataDxfId="6868"/>
    <tableColumn id="9517" xr3:uid="{E91C4B9B-E41E-954B-86D7-167D717B7D56}" name="Column9512" dataDxfId="6867"/>
    <tableColumn id="9518" xr3:uid="{EEBF7B74-5FE3-2A4D-AC4A-C3CB9AD5157C}" name="Column9513" dataDxfId="6866"/>
    <tableColumn id="9519" xr3:uid="{E939C5DC-7C6C-904C-ABF2-A0659430FF00}" name="Column9514" dataDxfId="6865"/>
    <tableColumn id="9520" xr3:uid="{52ECB7E5-0CAE-7F41-90B2-8DFCC6569801}" name="Column9515" dataDxfId="6864"/>
    <tableColumn id="9521" xr3:uid="{6C591E32-6F19-9B46-A03B-70BB569C9B2B}" name="Column9516" dataDxfId="6863"/>
    <tableColumn id="9522" xr3:uid="{5243D0DD-21E6-BE41-8084-22FF410234DE}" name="Column9517" dataDxfId="6862"/>
    <tableColumn id="9523" xr3:uid="{730B10F0-D9FF-4145-9F83-D02CF7B00E24}" name="Column9518" dataDxfId="6861"/>
    <tableColumn id="9524" xr3:uid="{FE0F859F-9C72-F942-B768-6AD6F8D2C455}" name="Column9519" dataDxfId="6860"/>
    <tableColumn id="9525" xr3:uid="{02D6610B-0FF5-954A-AE2F-DAFA2A9A2A91}" name="Column9520" dataDxfId="6859"/>
    <tableColumn id="9526" xr3:uid="{B5A56B27-6414-FA4E-8D67-39C259AF20E8}" name="Column9521" dataDxfId="6858"/>
    <tableColumn id="9527" xr3:uid="{009A214E-87C8-2148-AF75-585557A03226}" name="Column9522" dataDxfId="6857"/>
    <tableColumn id="9528" xr3:uid="{EF019E12-BC05-2547-92EC-9CE559FC2399}" name="Column9523" dataDxfId="6856"/>
    <tableColumn id="9529" xr3:uid="{6392368B-D28E-C14B-B164-5BEAA82A14CD}" name="Column9524" dataDxfId="6855"/>
    <tableColumn id="9530" xr3:uid="{D16C5DDD-FEB9-4049-9B2C-9B05B6F63CFC}" name="Column9525" dataDxfId="6854"/>
    <tableColumn id="9531" xr3:uid="{9E5063C8-2AC4-7A42-83E3-D88FEDB823B8}" name="Column9526" dataDxfId="6853"/>
    <tableColumn id="9532" xr3:uid="{0927F8F2-4923-C540-BADB-32B68BA7B02C}" name="Column9527" dataDxfId="6852"/>
    <tableColumn id="9533" xr3:uid="{805F970A-220B-E845-B3D8-0D002F7F1B9C}" name="Column9528" dataDxfId="6851"/>
    <tableColumn id="9534" xr3:uid="{1115D9B5-76F7-3146-9742-289C1D6C3BFB}" name="Column9529" dataDxfId="6850"/>
    <tableColumn id="9535" xr3:uid="{1ABB5AF0-7E57-9D44-8BFF-B161CE1FFEFC}" name="Column9530" dataDxfId="6849"/>
    <tableColumn id="9536" xr3:uid="{F9486174-EA22-C94A-B5F4-92AF94255C3A}" name="Column9531" dataDxfId="6848"/>
    <tableColumn id="9537" xr3:uid="{4EBAF3EB-E3B6-704B-A81B-98AD82166EF5}" name="Column9532" dataDxfId="6847"/>
    <tableColumn id="9538" xr3:uid="{BB9B7A63-A20B-AB4F-997F-F203953B7A14}" name="Column9533" dataDxfId="6846"/>
    <tableColumn id="9539" xr3:uid="{783BCB8A-AE47-3A4A-AA84-CFC124E926FB}" name="Column9534" dataDxfId="6845"/>
    <tableColumn id="9540" xr3:uid="{ADECD618-BD09-544E-B218-FA6AA34871A0}" name="Column9535" dataDxfId="6844"/>
    <tableColumn id="9541" xr3:uid="{5B36918F-D372-0849-96A1-D7607FDE2735}" name="Column9536" dataDxfId="6843"/>
    <tableColumn id="9542" xr3:uid="{3744820C-6233-084C-A151-5E3D45C3F198}" name="Column9537" dataDxfId="6842"/>
    <tableColumn id="9543" xr3:uid="{7D655D46-7718-B147-A2FC-76AB1E9B5319}" name="Column9538" dataDxfId="6841"/>
    <tableColumn id="9544" xr3:uid="{13DB8C64-9859-5C40-AF22-AEF9DD85CD4F}" name="Column9539" dataDxfId="6840"/>
    <tableColumn id="9545" xr3:uid="{C004948D-3333-F344-8649-A1B290710490}" name="Column9540" dataDxfId="6839"/>
    <tableColumn id="9546" xr3:uid="{6BD3C63D-5450-234D-825B-E19BD02046BB}" name="Column9541" dataDxfId="6838"/>
    <tableColumn id="9547" xr3:uid="{B649D7BA-0F92-1043-8AB0-94FD4CEB555E}" name="Column9542" dataDxfId="6837"/>
    <tableColumn id="9548" xr3:uid="{2D14CBD6-FC28-6849-A307-21AE84584B94}" name="Column9543" dataDxfId="6836"/>
    <tableColumn id="9549" xr3:uid="{0F6ADB45-35A1-DE4B-B5A2-66E113FB829B}" name="Column9544" dataDxfId="6835"/>
    <tableColumn id="9550" xr3:uid="{91A139A1-6EB7-A045-8C13-67ABA17AB1D4}" name="Column9545" dataDxfId="6834"/>
    <tableColumn id="9551" xr3:uid="{75F4FAC3-C8C9-1B4B-97C6-D256340E5B62}" name="Column9546" dataDxfId="6833"/>
    <tableColumn id="9552" xr3:uid="{1A35BEC1-8372-1146-8693-958F894D2414}" name="Column9547" dataDxfId="6832"/>
    <tableColumn id="9553" xr3:uid="{5077FA01-9504-2C4C-81CA-F9CDE5FA683F}" name="Column9548" dataDxfId="6831"/>
    <tableColumn id="9554" xr3:uid="{4C86F857-3DAA-3B48-94D9-33B62C9A8394}" name="Column9549" dataDxfId="6830"/>
    <tableColumn id="9555" xr3:uid="{18CF5603-2477-144D-802F-7369B584A2FB}" name="Column9550" dataDxfId="6829"/>
    <tableColumn id="9556" xr3:uid="{FC067CB4-5C0C-8E41-859F-4F8F2DAAA34D}" name="Column9551" dataDxfId="6828"/>
    <tableColumn id="9557" xr3:uid="{1A415295-55B9-0A4C-9D51-FC1C4D15A075}" name="Column9552" dataDxfId="6827"/>
    <tableColumn id="9558" xr3:uid="{83EE446B-EA52-EA4B-A3DE-41C3E8B1CAE9}" name="Column9553" dataDxfId="6826"/>
    <tableColumn id="9559" xr3:uid="{184D1564-0EA5-F14C-BC3B-C50A5899A7AF}" name="Column9554" dataDxfId="6825"/>
    <tableColumn id="9560" xr3:uid="{6A5F45D1-1126-5343-8D4A-34F6DFB1E5FA}" name="Column9555" dataDxfId="6824"/>
    <tableColumn id="9561" xr3:uid="{E8C915C4-E0CA-5D4C-A79C-34D7E00DCB4F}" name="Column9556" dataDxfId="6823"/>
    <tableColumn id="9562" xr3:uid="{F552C43B-3E7D-344F-BA31-138568E3F71B}" name="Column9557" dataDxfId="6822"/>
    <tableColumn id="9563" xr3:uid="{DEE1D00C-5B97-B94D-80CF-F75B21CC8AB6}" name="Column9558" dataDxfId="6821"/>
    <tableColumn id="9564" xr3:uid="{0AB16082-1EC4-7748-B76D-E656DEA983B5}" name="Column9559" dataDxfId="6820"/>
    <tableColumn id="9565" xr3:uid="{C2EC2D84-504F-B646-B1F6-60E934238A88}" name="Column9560" dataDxfId="6819"/>
    <tableColumn id="9566" xr3:uid="{CC8BD6AD-C9B0-674E-A0E0-3A7B7E873674}" name="Column9561" dataDxfId="6818"/>
    <tableColumn id="9567" xr3:uid="{406119CF-59F9-6F44-917A-3072FA61DD02}" name="Column9562" dataDxfId="6817"/>
    <tableColumn id="9568" xr3:uid="{D2687D4B-8374-F244-BD56-99E9179B2711}" name="Column9563" dataDxfId="6816"/>
    <tableColumn id="9569" xr3:uid="{F8C9CA5A-F880-1948-A7F6-AFD60FC740A7}" name="Column9564" dataDxfId="6815"/>
    <tableColumn id="9570" xr3:uid="{B0C666CC-AFE9-414E-A41B-0B11EC21355B}" name="Column9565" dataDxfId="6814"/>
    <tableColumn id="9571" xr3:uid="{D6A6C395-254B-314F-AB42-6E4A446BFDB7}" name="Column9566" dataDxfId="6813"/>
    <tableColumn id="9572" xr3:uid="{50C61CC6-96B4-1C44-9D0A-E34970A4C3BE}" name="Column9567" dataDxfId="6812"/>
    <tableColumn id="9573" xr3:uid="{509BFBDA-DB0B-694F-951C-848E60723009}" name="Column9568" dataDxfId="6811"/>
    <tableColumn id="9574" xr3:uid="{3FD3271F-7294-CE48-8A0B-3672F6EF25CC}" name="Column9569" dataDxfId="6810"/>
    <tableColumn id="9575" xr3:uid="{49D30C78-2CA9-FA42-A910-C4665D20FD41}" name="Column9570" dataDxfId="6809"/>
    <tableColumn id="9576" xr3:uid="{3E64B843-ED17-D54C-920A-C1986833E563}" name="Column9571" dataDxfId="6808"/>
    <tableColumn id="9577" xr3:uid="{ECA4BA0E-0265-BC45-847C-480C60F979B5}" name="Column9572" dataDxfId="6807"/>
    <tableColumn id="9578" xr3:uid="{1C9ED5AC-5DE5-FE4E-B591-22E04C0307A5}" name="Column9573" dataDxfId="6806"/>
    <tableColumn id="9579" xr3:uid="{EAAD60F0-817A-9A49-BA8B-9EB093B36C32}" name="Column9574" dataDxfId="6805"/>
    <tableColumn id="9580" xr3:uid="{5A0A4A03-7484-E040-B96D-D68D4D91D04D}" name="Column9575" dataDxfId="6804"/>
    <tableColumn id="9581" xr3:uid="{41F82BA8-013C-FE4B-B260-083F290EFE5E}" name="Column9576" dataDxfId="6803"/>
    <tableColumn id="9582" xr3:uid="{5AB8C6B8-682D-3D4C-A963-F02C2395E51B}" name="Column9577" dataDxfId="6802"/>
    <tableColumn id="9583" xr3:uid="{682A9FE5-C990-D241-942C-A7C0D7DF0434}" name="Column9578" dataDxfId="6801"/>
    <tableColumn id="9584" xr3:uid="{48B90721-0276-9D4A-8CC7-A2D201FF1A0B}" name="Column9579" dataDxfId="6800"/>
    <tableColumn id="9585" xr3:uid="{010655B9-9634-E744-9583-A39497AE7BD5}" name="Column9580" dataDxfId="6799"/>
    <tableColumn id="9586" xr3:uid="{3C051042-67B2-A34D-8D78-078F8A903ADE}" name="Column9581" dataDxfId="6798"/>
    <tableColumn id="9587" xr3:uid="{37458EA1-B6D5-6B4F-81A4-6523C0DCC940}" name="Column9582" dataDxfId="6797"/>
    <tableColumn id="9588" xr3:uid="{C18E56FE-FB02-044D-B957-990ADE472FD0}" name="Column9583" dataDxfId="6796"/>
    <tableColumn id="9589" xr3:uid="{4204510F-70D8-A146-83E9-4CD48E791807}" name="Column9584" dataDxfId="6795"/>
    <tableColumn id="9590" xr3:uid="{1531E9F5-AE99-9947-9353-E2B7A0871012}" name="Column9585" dataDxfId="6794"/>
    <tableColumn id="9591" xr3:uid="{E04F822B-0F07-244C-A39F-3053D8BC76F5}" name="Column9586" dataDxfId="6793"/>
    <tableColumn id="9592" xr3:uid="{286AEFD6-D220-7C45-BA2A-F73DD4F5D814}" name="Column9587" dataDxfId="6792"/>
    <tableColumn id="9593" xr3:uid="{15F143AA-283C-D444-9D17-26091A1B5DB3}" name="Column9588" dataDxfId="6791"/>
    <tableColumn id="9594" xr3:uid="{4C23629F-D0CB-A946-A01B-495E2A8D200D}" name="Column9589" dataDxfId="6790"/>
    <tableColumn id="9595" xr3:uid="{FD01836F-1E66-7044-86FF-6F59DC39E752}" name="Column9590" dataDxfId="6789"/>
    <tableColumn id="9596" xr3:uid="{631978A0-5CE2-8C4B-9F7E-A1FF5E61F387}" name="Column9591" dataDxfId="6788"/>
    <tableColumn id="9597" xr3:uid="{725C0EC3-9455-154D-93B8-688B042D4BF5}" name="Column9592" dataDxfId="6787"/>
    <tableColumn id="9598" xr3:uid="{CEEA8E69-80AB-B04F-83CA-5A90F67B5E18}" name="Column9593" dataDxfId="6786"/>
    <tableColumn id="9599" xr3:uid="{737A8F90-CDF2-6647-AD56-E8AD06C34EE5}" name="Column9594" dataDxfId="6785"/>
    <tableColumn id="9600" xr3:uid="{544CD68F-A62C-874C-8DC2-2583A4A3F915}" name="Column9595" dataDxfId="6784"/>
    <tableColumn id="9601" xr3:uid="{3576BED7-0D64-B643-A157-D2694B5CA62B}" name="Column9596" dataDxfId="6783"/>
    <tableColumn id="9602" xr3:uid="{592F9BFC-C082-2240-8B8F-A028AFD70FC4}" name="Column9597" dataDxfId="6782"/>
    <tableColumn id="9603" xr3:uid="{46C41DEC-E2D3-894D-9D02-01601AEAC308}" name="Column9598" dataDxfId="6781"/>
    <tableColumn id="9604" xr3:uid="{DEB43D9A-94D9-9149-9205-1B500456DF7C}" name="Column9599" dataDxfId="6780"/>
    <tableColumn id="9605" xr3:uid="{39442AA4-047E-D741-81CE-F8E6890E9EA6}" name="Column9600" dataDxfId="6779"/>
    <tableColumn id="9606" xr3:uid="{54DB7BE2-B090-A348-B2A6-8C924FF42CE1}" name="Column9601" dataDxfId="6778"/>
    <tableColumn id="9607" xr3:uid="{83B3F616-6442-0A4F-9447-58B3DB4A8274}" name="Column9602" dataDxfId="6777"/>
    <tableColumn id="9608" xr3:uid="{3C907ED1-8192-834E-991D-2ED074F208E2}" name="Column9603" dataDxfId="6776"/>
    <tableColumn id="9609" xr3:uid="{0AAEDED7-F8F4-6F4B-894A-7DB46EF15F86}" name="Column9604" dataDxfId="6775"/>
    <tableColumn id="9610" xr3:uid="{EEA507B1-0B32-6748-BD05-2DE05D10B7B4}" name="Column9605" dataDxfId="6774"/>
    <tableColumn id="9611" xr3:uid="{C2668B60-27B3-1746-937D-20F5FC552D57}" name="Column9606" dataDxfId="6773"/>
    <tableColumn id="9612" xr3:uid="{9782FA00-8999-E04C-8805-686FDBACC9FA}" name="Column9607" dataDxfId="6772"/>
    <tableColumn id="9613" xr3:uid="{E8A03110-1A89-6F48-8B75-3528A3BEA4B0}" name="Column9608" dataDxfId="6771"/>
    <tableColumn id="9614" xr3:uid="{7A9D4A92-9809-B24F-9651-79CD5EF511BB}" name="Column9609" dataDxfId="6770"/>
    <tableColumn id="9615" xr3:uid="{88F25087-6D66-9041-8309-8F106964C1B8}" name="Column9610" dataDxfId="6769"/>
    <tableColumn id="9616" xr3:uid="{B920205E-E893-A346-9ACB-81532D17BD63}" name="Column9611" dataDxfId="6768"/>
    <tableColumn id="9617" xr3:uid="{B225D43D-0762-2248-B4D5-01071DE4ED5D}" name="Column9612" dataDxfId="6767"/>
    <tableColumn id="9618" xr3:uid="{112BE14E-0205-5344-BE3F-DBAFFD60D2A2}" name="Column9613" dataDxfId="6766"/>
    <tableColumn id="9619" xr3:uid="{E1F6C309-44C1-D749-8B7F-F0A80214DF9E}" name="Column9614" dataDxfId="6765"/>
    <tableColumn id="9620" xr3:uid="{B45868DF-5A1A-DD4F-BCF0-E8AB4719382F}" name="Column9615" dataDxfId="6764"/>
    <tableColumn id="9621" xr3:uid="{4F251E10-C77E-1C4E-8571-92CA0DA60006}" name="Column9616" dataDxfId="6763"/>
    <tableColumn id="9622" xr3:uid="{EB441C97-552F-2444-9BA6-D6E41F82ADCC}" name="Column9617" dataDxfId="6762"/>
    <tableColumn id="9623" xr3:uid="{772C6737-55D3-AF41-A25D-A1A0CB930A6F}" name="Column9618" dataDxfId="6761"/>
    <tableColumn id="9624" xr3:uid="{89CB7B08-29D8-1946-88AE-1DB517EE7CEF}" name="Column9619" dataDxfId="6760"/>
    <tableColumn id="9625" xr3:uid="{63007B1B-5709-8F47-8F3C-B5F865785CD6}" name="Column9620" dataDxfId="6759"/>
    <tableColumn id="9626" xr3:uid="{11D0B789-7E88-D74D-9511-8C27967DC139}" name="Column9621" dataDxfId="6758"/>
    <tableColumn id="9627" xr3:uid="{6D788966-5171-D946-9DFA-C9BA1BB9EECE}" name="Column9622" dataDxfId="6757"/>
    <tableColumn id="9628" xr3:uid="{21A95EC1-09B8-294D-B70C-0D6FC98F82A0}" name="Column9623" dataDxfId="6756"/>
    <tableColumn id="9629" xr3:uid="{1BF4EABA-35DD-5F4C-9E61-9A55F8DD5050}" name="Column9624" dataDxfId="6755"/>
    <tableColumn id="9630" xr3:uid="{A5F9B9AA-53D2-4E40-B43D-0EF5598D696F}" name="Column9625" dataDxfId="6754"/>
    <tableColumn id="9631" xr3:uid="{9D7E6E3B-A5CC-BE4C-B54D-09D84F07AF03}" name="Column9626" dataDxfId="6753"/>
    <tableColumn id="9632" xr3:uid="{B5B5E7B4-8ACC-4845-B462-7E1ACF7F4E07}" name="Column9627" dataDxfId="6752"/>
    <tableColumn id="9633" xr3:uid="{AF30510A-AD6C-8940-9B0E-E55CC9244FFB}" name="Column9628" dataDxfId="6751"/>
    <tableColumn id="9634" xr3:uid="{661E5579-54C7-344B-B1A5-AD7680B175F2}" name="Column9629" dataDxfId="6750"/>
    <tableColumn id="9635" xr3:uid="{30569F46-2986-B24E-9056-29EDC222A4B6}" name="Column9630" dataDxfId="6749"/>
    <tableColumn id="9636" xr3:uid="{764B7C33-9EFF-AB41-84EC-69831491AC01}" name="Column9631" dataDxfId="6748"/>
    <tableColumn id="9637" xr3:uid="{46C7420B-0D00-804C-9BE1-9C14C2F2CDA0}" name="Column9632" dataDxfId="6747"/>
    <tableColumn id="9638" xr3:uid="{CAD31C55-1C36-304A-845C-FD96B7932076}" name="Column9633" dataDxfId="6746"/>
    <tableColumn id="9639" xr3:uid="{861D910B-3C25-E840-B4BC-F8D6B4C60400}" name="Column9634" dataDxfId="6745"/>
    <tableColumn id="9640" xr3:uid="{9DE5186C-EEC4-F048-B590-6E75C16588DD}" name="Column9635" dataDxfId="6744"/>
    <tableColumn id="9641" xr3:uid="{A4D97CB0-D2C2-7F47-A806-F73B230C80CF}" name="Column9636" dataDxfId="6743"/>
    <tableColumn id="9642" xr3:uid="{208A5F00-CA81-9443-B044-942497B88F49}" name="Column9637" dataDxfId="6742"/>
    <tableColumn id="9643" xr3:uid="{8927C156-348F-EC43-931E-842FD71AAF5F}" name="Column9638" dataDxfId="6741"/>
    <tableColumn id="9644" xr3:uid="{B2A86E24-4ABD-BB4A-9172-60E4989F6CB1}" name="Column9639" dataDxfId="6740"/>
    <tableColumn id="9645" xr3:uid="{AA21247C-9B20-F547-AADB-DFBC589C6038}" name="Column9640" dataDxfId="6739"/>
    <tableColumn id="9646" xr3:uid="{566B84E1-90B2-1845-B231-630490E2AFD5}" name="Column9641" dataDxfId="6738"/>
    <tableColumn id="9647" xr3:uid="{9C165D9D-9AB5-2D43-A0C8-A5EB12398E8A}" name="Column9642" dataDxfId="6737"/>
    <tableColumn id="9648" xr3:uid="{3D038D68-5B7E-4C43-865B-63C5D1F0A78C}" name="Column9643" dataDxfId="6736"/>
    <tableColumn id="9649" xr3:uid="{CD525927-D1F9-134C-B3DB-B6B3A22CDD61}" name="Column9644" dataDxfId="6735"/>
    <tableColumn id="9650" xr3:uid="{C7B1BCA9-612D-FE49-A7F5-CABFE001DE4F}" name="Column9645" dataDxfId="6734"/>
    <tableColumn id="9651" xr3:uid="{6F7749D2-4987-8B45-BE14-AA182BE723A8}" name="Column9646" dataDxfId="6733"/>
    <tableColumn id="9652" xr3:uid="{55E81FCA-6CF5-B74B-9163-CB60BD4C700A}" name="Column9647" dataDxfId="6732"/>
    <tableColumn id="9653" xr3:uid="{15F9AD70-040C-544C-B66D-D371885C0998}" name="Column9648" dataDxfId="6731"/>
    <tableColumn id="9654" xr3:uid="{1D9F699D-E02A-E541-AAEA-E6977A8854D9}" name="Column9649" dataDxfId="6730"/>
    <tableColumn id="9655" xr3:uid="{99DDCD7B-0EF4-5E44-BBCB-608484BC1208}" name="Column9650" dataDxfId="6729"/>
    <tableColumn id="9656" xr3:uid="{1FEECA23-37C6-AC46-BE92-4475761B7C05}" name="Column9651" dataDxfId="6728"/>
    <tableColumn id="9657" xr3:uid="{35C6B543-CB0D-CF49-BE24-783E4BBF4E0B}" name="Column9652" dataDxfId="6727"/>
    <tableColumn id="9658" xr3:uid="{798FF55C-A44C-7746-8D45-ACC0305DEBDE}" name="Column9653" dataDxfId="6726"/>
    <tableColumn id="9659" xr3:uid="{4D46FAE7-8C2D-2344-A868-3728B5827981}" name="Column9654" dataDxfId="6725"/>
    <tableColumn id="9660" xr3:uid="{36E2091A-D971-5449-B1AE-2464C282592F}" name="Column9655" dataDxfId="6724"/>
    <tableColumn id="9661" xr3:uid="{27D0B3F7-1611-3A4D-AE62-EDDED374BE07}" name="Column9656" dataDxfId="6723"/>
    <tableColumn id="9662" xr3:uid="{C2E645C1-489F-1D43-867A-615721601E9E}" name="Column9657" dataDxfId="6722"/>
    <tableColumn id="9663" xr3:uid="{DA14E3D5-D0A1-2042-A3FE-7191695E7BDE}" name="Column9658" dataDxfId="6721"/>
    <tableColumn id="9664" xr3:uid="{ABDAAD8B-202A-EC4E-B30B-E14AA216F605}" name="Column9659" dataDxfId="6720"/>
    <tableColumn id="9665" xr3:uid="{7CBDD15A-80EB-1343-AE03-00940AC8BCDD}" name="Column9660" dataDxfId="6719"/>
    <tableColumn id="9666" xr3:uid="{4723848F-8A88-4149-8879-C64CA0F1C242}" name="Column9661" dataDxfId="6718"/>
    <tableColumn id="9667" xr3:uid="{AA8BC99B-19FD-2143-A8B5-CCA5349C3F6D}" name="Column9662" dataDxfId="6717"/>
    <tableColumn id="9668" xr3:uid="{B87014B9-B1D0-9B4F-B4FB-783C6443E9D6}" name="Column9663" dataDxfId="6716"/>
    <tableColumn id="9669" xr3:uid="{F61CAC19-FC3C-1B47-85D6-BF4BDA21E762}" name="Column9664" dataDxfId="6715"/>
    <tableColumn id="9670" xr3:uid="{9C51BDA2-6728-9A42-9A33-C9E5F45297E9}" name="Column9665" dataDxfId="6714"/>
    <tableColumn id="9671" xr3:uid="{495CC617-C041-9346-B2C8-99E9D26DEFD0}" name="Column9666" dataDxfId="6713"/>
    <tableColumn id="9672" xr3:uid="{A5E3FC1D-9E7D-CF44-9F53-AAAEF491F2CF}" name="Column9667" dataDxfId="6712"/>
    <tableColumn id="9673" xr3:uid="{8BACB1A3-499D-F14B-A714-B76A65F0BE9F}" name="Column9668" dataDxfId="6711"/>
    <tableColumn id="9674" xr3:uid="{D57CB40F-FB59-6549-8B07-59E396F377A5}" name="Column9669" dataDxfId="6710"/>
    <tableColumn id="9675" xr3:uid="{A41D3BFD-C4E5-C341-97C5-D24CB7679053}" name="Column9670" dataDxfId="6709"/>
    <tableColumn id="9676" xr3:uid="{D50877FC-BC4A-4242-90CB-E211E05E802A}" name="Column9671" dataDxfId="6708"/>
    <tableColumn id="9677" xr3:uid="{72EA0932-E3DA-5D4E-852D-20ECBB0CD991}" name="Column9672" dataDxfId="6707"/>
    <tableColumn id="9678" xr3:uid="{1F56820B-27D4-B243-BFD5-21714CB20FDD}" name="Column9673" dataDxfId="6706"/>
    <tableColumn id="9679" xr3:uid="{9E4BC350-527F-4D4E-9086-B7B560297FD4}" name="Column9674" dataDxfId="6705"/>
    <tableColumn id="9680" xr3:uid="{03C956FD-99BB-A247-B18F-DC756753214A}" name="Column9675" dataDxfId="6704"/>
    <tableColumn id="9681" xr3:uid="{4BF8764B-EC2C-6741-BDE2-025C5A85D3ED}" name="Column9676" dataDxfId="6703"/>
    <tableColumn id="9682" xr3:uid="{504F89FA-1DAF-7A47-A832-1B12F16CE1E0}" name="Column9677" dataDxfId="6702"/>
    <tableColumn id="9683" xr3:uid="{414B6E51-BC07-6346-9AF3-CC81859C3077}" name="Column9678" dataDxfId="6701"/>
    <tableColumn id="9684" xr3:uid="{A374B72B-4228-0D43-B6D0-9178F328D65D}" name="Column9679" dataDxfId="6700"/>
    <tableColumn id="9685" xr3:uid="{4ACDA0FE-EE64-1F4E-B60E-8A8C357683DC}" name="Column9680" dataDxfId="6699"/>
    <tableColumn id="9686" xr3:uid="{63E5EB74-AE19-6D46-8B71-97D4163DAD05}" name="Column9681" dataDxfId="6698"/>
    <tableColumn id="9687" xr3:uid="{D12588FA-938E-D54F-92F6-6E5AB249E1F2}" name="Column9682" dataDxfId="6697"/>
    <tableColumn id="9688" xr3:uid="{044AC739-CA97-5D46-9586-EA3AAD9D3C44}" name="Column9683" dataDxfId="6696"/>
    <tableColumn id="9689" xr3:uid="{4ED7C403-3B7B-D242-A512-274E3799DA55}" name="Column9684" dataDxfId="6695"/>
    <tableColumn id="9690" xr3:uid="{6B8ADEB7-9FA0-EE42-B0CB-579A9467A738}" name="Column9685" dataDxfId="6694"/>
    <tableColumn id="9691" xr3:uid="{73FA8735-23EF-4F4A-A87D-49DC584C143E}" name="Column9686" dataDxfId="6693"/>
    <tableColumn id="9692" xr3:uid="{D2A84D9D-55F0-4143-95A3-3F8218F504C1}" name="Column9687" dataDxfId="6692"/>
    <tableColumn id="9693" xr3:uid="{C80BF375-2C66-C147-B2D2-FC7F643EAD84}" name="Column9688" dataDxfId="6691"/>
    <tableColumn id="9694" xr3:uid="{55823581-B70E-0A45-82F9-F774432F2FEA}" name="Column9689" dataDxfId="6690"/>
    <tableColumn id="9695" xr3:uid="{15953A63-7CE0-3F4C-A09C-DAE9FE2AB147}" name="Column9690" dataDxfId="6689"/>
    <tableColumn id="9696" xr3:uid="{B50F2719-D533-304D-8EED-B7FDA9BB2949}" name="Column9691" dataDxfId="6688"/>
    <tableColumn id="9697" xr3:uid="{49E80082-09B4-994B-BD9A-577ACAD4B7AE}" name="Column9692" dataDxfId="6687"/>
    <tableColumn id="9698" xr3:uid="{5B970DCB-6C6E-944F-9C22-3ABD2B782109}" name="Column9693" dataDxfId="6686"/>
    <tableColumn id="9699" xr3:uid="{6AE9E7D7-68F5-B243-A059-4E4CF2695E5A}" name="Column9694" dataDxfId="6685"/>
    <tableColumn id="9700" xr3:uid="{625B2F21-8316-AE44-9D87-1FC0A3CA28EB}" name="Column9695" dataDxfId="6684"/>
    <tableColumn id="9701" xr3:uid="{EF1EBDEC-036E-9B49-A0BE-3B162C16FB75}" name="Column9696" dataDxfId="6683"/>
    <tableColumn id="9702" xr3:uid="{0A535CF9-2E74-C94C-A987-D44D6C39824C}" name="Column9697" dataDxfId="6682"/>
    <tableColumn id="9703" xr3:uid="{2FC8AC88-0205-6549-83A5-4E4BCFCFD463}" name="Column9698" dataDxfId="6681"/>
    <tableColumn id="9704" xr3:uid="{96114E20-0D24-624A-B219-45F7E9D5100F}" name="Column9699" dataDxfId="6680"/>
    <tableColumn id="9705" xr3:uid="{F85B9CD5-74B0-9E4B-8758-1A00ED47E69C}" name="Column9700" dataDxfId="6679"/>
    <tableColumn id="9706" xr3:uid="{C86AB2A6-6899-534E-9884-816B3878F177}" name="Column9701" dataDxfId="6678"/>
    <tableColumn id="9707" xr3:uid="{81822BE2-67DB-4840-9DA9-CBC26FFC938D}" name="Column9702" dataDxfId="6677"/>
    <tableColumn id="9708" xr3:uid="{F430CBF3-BBB5-9449-BB98-731A09315012}" name="Column9703" dataDxfId="6676"/>
    <tableColumn id="9709" xr3:uid="{009F1EE7-ABFB-0847-AF5F-9F12D252E2FD}" name="Column9704" dataDxfId="6675"/>
    <tableColumn id="9710" xr3:uid="{50C8A77A-3A85-A946-8310-07E6F7AD764F}" name="Column9705" dataDxfId="6674"/>
    <tableColumn id="9711" xr3:uid="{5639F56B-A418-A840-9AA7-87AAC767AB02}" name="Column9706" dataDxfId="6673"/>
    <tableColumn id="9712" xr3:uid="{16C6F403-22FF-EF48-A726-C7A78BFAD84C}" name="Column9707" dataDxfId="6672"/>
    <tableColumn id="9713" xr3:uid="{E57E9574-E997-0546-BF2E-24653FFCCAA0}" name="Column9708" dataDxfId="6671"/>
    <tableColumn id="9714" xr3:uid="{10B62C8A-9FA6-3542-A971-994630270352}" name="Column9709" dataDxfId="6670"/>
    <tableColumn id="9715" xr3:uid="{1AE5738E-95D6-2349-8CCC-B39779D5293C}" name="Column9710" dataDxfId="6669"/>
    <tableColumn id="9716" xr3:uid="{4C809829-C2C8-0C44-9FC7-94DEC13C2E68}" name="Column9711" dataDxfId="6668"/>
    <tableColumn id="9717" xr3:uid="{30FF0B27-AA2C-534C-837B-A962AE5D9B96}" name="Column9712" dataDxfId="6667"/>
    <tableColumn id="9718" xr3:uid="{4878AA1C-5F4C-9C4B-9099-32F450F06722}" name="Column9713" dataDxfId="6666"/>
    <tableColumn id="9719" xr3:uid="{2F093542-8646-3141-A4C8-8D6D90BCC68E}" name="Column9714" dataDxfId="6665"/>
    <tableColumn id="9720" xr3:uid="{9A5DDE96-D17A-2C4F-9AEE-E0283F19F8A2}" name="Column9715" dataDxfId="6664"/>
    <tableColumn id="9721" xr3:uid="{9A0585E1-A36A-9F43-A4F7-46440F3E2AA7}" name="Column9716" dataDxfId="6663"/>
    <tableColumn id="9722" xr3:uid="{57C02C41-2ADF-3F4A-9191-D4C6A9FC823D}" name="Column9717" dataDxfId="6662"/>
    <tableColumn id="9723" xr3:uid="{FCEF8A1D-1885-7B47-AC32-2A109E320B54}" name="Column9718" dataDxfId="6661"/>
    <tableColumn id="9724" xr3:uid="{F5B83503-8A2C-6546-A0F4-74C85AB1AB97}" name="Column9719" dataDxfId="6660"/>
    <tableColumn id="9725" xr3:uid="{4DC95D69-0E4A-7442-B1E4-6E063D6379D5}" name="Column9720" dataDxfId="6659"/>
    <tableColumn id="9726" xr3:uid="{6743E938-3320-9847-95F2-9FB7F22A8641}" name="Column9721" dataDxfId="6658"/>
    <tableColumn id="9727" xr3:uid="{CB788D9F-705C-884E-91B6-2F2D9296DE6F}" name="Column9722" dataDxfId="6657"/>
    <tableColumn id="9728" xr3:uid="{402260B1-C279-2D4E-8FB0-9714E97B5DAA}" name="Column9723" dataDxfId="6656"/>
    <tableColumn id="9729" xr3:uid="{7A18B467-4A81-D745-AB87-809CD8106540}" name="Column9724" dataDxfId="6655"/>
    <tableColumn id="9730" xr3:uid="{F8B3BB9B-8DDE-8D4D-ACEE-3E7DE6CCC8B8}" name="Column9725" dataDxfId="6654"/>
    <tableColumn id="9731" xr3:uid="{07FC7B15-13FE-F14C-B3DA-C9368FBD738F}" name="Column9726" dataDxfId="6653"/>
    <tableColumn id="9732" xr3:uid="{2025021D-728C-2A43-B103-CF6342E8D9C8}" name="Column9727" dataDxfId="6652"/>
    <tableColumn id="9733" xr3:uid="{4A90FEEA-461E-9345-A6AC-46A724071131}" name="Column9728" dataDxfId="6651"/>
    <tableColumn id="9734" xr3:uid="{03226BBC-E640-314C-AB29-313438099A12}" name="Column9729" dataDxfId="6650"/>
    <tableColumn id="9735" xr3:uid="{38DEBB18-B127-2D4F-BEA0-AF2A0EF8D77C}" name="Column9730" dataDxfId="6649"/>
    <tableColumn id="9736" xr3:uid="{9E856B02-F7E4-8B49-B5A3-FF30D2328A3C}" name="Column9731" dataDxfId="6648"/>
    <tableColumn id="9737" xr3:uid="{6865DBFA-6A87-7E47-8AC1-7EA7F117D990}" name="Column9732" dataDxfId="6647"/>
    <tableColumn id="9738" xr3:uid="{820EF016-F7AF-6345-952E-9CC92A3B2F28}" name="Column9733" dataDxfId="6646"/>
    <tableColumn id="9739" xr3:uid="{167FF86F-1293-CE40-88BD-621D62B9C333}" name="Column9734" dataDxfId="6645"/>
    <tableColumn id="9740" xr3:uid="{408CD903-035D-974C-8357-80F0CE8ECF12}" name="Column9735" dataDxfId="6644"/>
    <tableColumn id="9741" xr3:uid="{F2329215-5168-2A4E-8323-D8CE07E4E178}" name="Column9736" dataDxfId="6643"/>
    <tableColumn id="9742" xr3:uid="{0D7FDEF2-B5B5-384D-8E88-93D1EFD6B41A}" name="Column9737" dataDxfId="6642"/>
    <tableColumn id="9743" xr3:uid="{F2204F89-56EC-0341-9136-78090BAB7458}" name="Column9738" dataDxfId="6641"/>
    <tableColumn id="9744" xr3:uid="{714816A6-EFDD-1248-B812-77004426FAFE}" name="Column9739" dataDxfId="6640"/>
    <tableColumn id="9745" xr3:uid="{07BC80B9-BA84-394C-9D5B-C53A3E8FC641}" name="Column9740" dataDxfId="6639"/>
    <tableColumn id="9746" xr3:uid="{D1F7C83C-8163-F44A-B9A8-EC7AD2BB01E2}" name="Column9741" dataDxfId="6638"/>
    <tableColumn id="9747" xr3:uid="{B9D14001-13EE-474A-A2BE-C1BDCCAE0C52}" name="Column9742" dataDxfId="6637"/>
    <tableColumn id="9748" xr3:uid="{FD9651AC-898D-3949-A35C-96CB5093F9CE}" name="Column9743" dataDxfId="6636"/>
    <tableColumn id="9749" xr3:uid="{827F4F13-C422-3A44-A17D-10B08491395C}" name="Column9744" dataDxfId="6635"/>
    <tableColumn id="9750" xr3:uid="{4536DBAD-0339-7741-82EE-B31BDE79BBC2}" name="Column9745" dataDxfId="6634"/>
    <tableColumn id="9751" xr3:uid="{7E9E7973-D8BC-FD49-824C-E1D7624667E9}" name="Column9746" dataDxfId="6633"/>
    <tableColumn id="9752" xr3:uid="{BF44511D-F6BE-F642-BA6C-FBB3FC76B9A7}" name="Column9747" dataDxfId="6632"/>
    <tableColumn id="9753" xr3:uid="{FCCB2DC4-E3D7-4B47-A392-AF6091452BFD}" name="Column9748" dataDxfId="6631"/>
    <tableColumn id="9754" xr3:uid="{E91C7475-FA77-A043-B24A-EF9D1CC52772}" name="Column9749" dataDxfId="6630"/>
    <tableColumn id="9755" xr3:uid="{8834E196-DA4D-EC4D-9B98-91267E8B39E2}" name="Column9750" dataDxfId="6629"/>
    <tableColumn id="9756" xr3:uid="{78C8C430-3D52-F345-9BA0-7D0A5BB90A2F}" name="Column9751" dataDxfId="6628"/>
    <tableColumn id="9757" xr3:uid="{A5439551-BBD8-4346-A5FD-3A20280832A0}" name="Column9752" dataDxfId="6627"/>
    <tableColumn id="9758" xr3:uid="{E3DEDC56-E696-8F42-A721-91D05801D4B6}" name="Column9753" dataDxfId="6626"/>
    <tableColumn id="9759" xr3:uid="{60FE7990-C150-2C47-92E3-5DD173D704E5}" name="Column9754" dataDxfId="6625"/>
    <tableColumn id="9760" xr3:uid="{31471686-FC0C-0344-A229-306F0B934B88}" name="Column9755" dataDxfId="6624"/>
    <tableColumn id="9761" xr3:uid="{7CEC4863-242E-734D-A114-8EEC60E59784}" name="Column9756" dataDxfId="6623"/>
    <tableColumn id="9762" xr3:uid="{002E3DE8-7E9F-2345-94DC-C73D298B71E3}" name="Column9757" dataDxfId="6622"/>
    <tableColumn id="9763" xr3:uid="{020DFC13-BF40-1F4F-9A8C-16E92F25C46C}" name="Column9758" dataDxfId="6621"/>
    <tableColumn id="9764" xr3:uid="{FC4F6ED1-3945-0047-A343-D23A50DE6CCE}" name="Column9759" dataDxfId="6620"/>
    <tableColumn id="9765" xr3:uid="{B8025F33-D625-E44E-A1AC-C2BF8F9B0A0E}" name="Column9760" dataDxfId="6619"/>
    <tableColumn id="9766" xr3:uid="{D00DCC96-2597-1C45-B52A-EF42A9D727B7}" name="Column9761" dataDxfId="6618"/>
    <tableColumn id="9767" xr3:uid="{60DAC611-19BF-9A49-9BF1-0D5CC2D8665E}" name="Column9762" dataDxfId="6617"/>
    <tableColumn id="9768" xr3:uid="{CAAA70B3-7FB6-9044-A693-8F0CBA315725}" name="Column9763" dataDxfId="6616"/>
    <tableColumn id="9769" xr3:uid="{B3FAA7E2-9282-814C-832B-F01535653286}" name="Column9764" dataDxfId="6615"/>
    <tableColumn id="9770" xr3:uid="{E6EA28F9-58A6-AC4F-A3B6-09C854A9AB76}" name="Column9765" dataDxfId="6614"/>
    <tableColumn id="9771" xr3:uid="{241283F8-D8DF-384F-9B6E-0750F1F8F637}" name="Column9766" dataDxfId="6613"/>
    <tableColumn id="9772" xr3:uid="{6F889ADA-D731-634D-BDFC-9F1063A5C173}" name="Column9767" dataDxfId="6612"/>
    <tableColumn id="9773" xr3:uid="{EB595B1C-AFC8-D84A-AAC6-30E8A03341E4}" name="Column9768" dataDxfId="6611"/>
    <tableColumn id="9774" xr3:uid="{B2D4535D-02AC-C049-8893-5B77CC4F2AF8}" name="Column9769" dataDxfId="6610"/>
    <tableColumn id="9775" xr3:uid="{FAB38231-FBFD-A34A-8556-9B5C077E0081}" name="Column9770" dataDxfId="6609"/>
    <tableColumn id="9776" xr3:uid="{2DE83EB5-2EBC-7045-8CE5-DEEC3A886119}" name="Column9771" dataDxfId="6608"/>
    <tableColumn id="9777" xr3:uid="{B3586A3D-B697-E74E-8A31-C142C74FB4B7}" name="Column9772" dataDxfId="6607"/>
    <tableColumn id="9778" xr3:uid="{50E3B8A4-556B-8B42-869B-4B13057F257D}" name="Column9773" dataDxfId="6606"/>
    <tableColumn id="9779" xr3:uid="{805C39F4-EF53-734E-9815-27A64AE7F1FE}" name="Column9774" dataDxfId="6605"/>
    <tableColumn id="9780" xr3:uid="{3FB05913-AF71-8941-91AF-4612F4BAE143}" name="Column9775" dataDxfId="6604"/>
    <tableColumn id="9781" xr3:uid="{2B6D585B-E75D-674F-9625-5ED589316EA2}" name="Column9776" dataDxfId="6603"/>
    <tableColumn id="9782" xr3:uid="{78A5B2AF-AE2C-EF47-B376-491F73FE30A0}" name="Column9777" dataDxfId="6602"/>
    <tableColumn id="9783" xr3:uid="{C8076088-3EF0-2745-ABCA-9C290DBCD7C9}" name="Column9778" dataDxfId="6601"/>
    <tableColumn id="9784" xr3:uid="{225548A3-5307-024A-8431-A537B6158438}" name="Column9779" dataDxfId="6600"/>
    <tableColumn id="9785" xr3:uid="{422C129C-BB60-F949-9A94-38F510AD85CB}" name="Column9780" dataDxfId="6599"/>
    <tableColumn id="9786" xr3:uid="{D31C792B-E186-B241-B126-D336FE2EE7F4}" name="Column9781" dataDxfId="6598"/>
    <tableColumn id="9787" xr3:uid="{E7ABA06E-F67E-DE48-9774-3350B6AD9131}" name="Column9782" dataDxfId="6597"/>
    <tableColumn id="9788" xr3:uid="{DEA12EA8-800A-3649-B58C-8E9226D7A344}" name="Column9783" dataDxfId="6596"/>
    <tableColumn id="9789" xr3:uid="{3C5A9CBB-3D89-DE4C-BF60-D583EF838FDD}" name="Column9784" dataDxfId="6595"/>
    <tableColumn id="9790" xr3:uid="{3ABBFC25-0F9B-524F-881E-56948F623826}" name="Column9785" dataDxfId="6594"/>
    <tableColumn id="9791" xr3:uid="{7E768406-5F32-A449-9591-CEFB4D1F63F3}" name="Column9786" dataDxfId="6593"/>
    <tableColumn id="9792" xr3:uid="{26C7D7C5-E30A-364C-8950-69652496ED3B}" name="Column9787" dataDxfId="6592"/>
    <tableColumn id="9793" xr3:uid="{713662D1-FC82-2E4E-B667-23AF17852034}" name="Column9788" dataDxfId="6591"/>
    <tableColumn id="9794" xr3:uid="{023F7B00-7B17-624F-ADE2-60DBCE90E98A}" name="Column9789" dataDxfId="6590"/>
    <tableColumn id="9795" xr3:uid="{B797DE5C-849B-4D4C-B13C-7B8CEEBAEF2A}" name="Column9790" dataDxfId="6589"/>
    <tableColumn id="9796" xr3:uid="{0D196682-C55E-FA42-ADBB-5F6257433F51}" name="Column9791" dataDxfId="6588"/>
    <tableColumn id="9797" xr3:uid="{D00D44B9-AE43-D642-BF90-D6ECA1759954}" name="Column9792" dataDxfId="6587"/>
    <tableColumn id="9798" xr3:uid="{24D5F58E-A3C6-7440-8731-41740A1D691D}" name="Column9793" dataDxfId="6586"/>
    <tableColumn id="9799" xr3:uid="{F17058BF-C376-9947-A373-4CB7EEC797A4}" name="Column9794" dataDxfId="6585"/>
    <tableColumn id="9800" xr3:uid="{E0D30C07-32FA-7440-9923-622DCB5791F2}" name="Column9795" dataDxfId="6584"/>
    <tableColumn id="9801" xr3:uid="{0AC037FC-7F31-4E43-814C-DE58EB3BFFA2}" name="Column9796" dataDxfId="6583"/>
    <tableColumn id="9802" xr3:uid="{BBCFA912-B0CE-8C4F-A8EE-F38074918A7C}" name="Column9797" dataDxfId="6582"/>
    <tableColumn id="9803" xr3:uid="{A13D9E71-5E18-6043-8998-1B2F050814E7}" name="Column9798" dataDxfId="6581"/>
    <tableColumn id="9804" xr3:uid="{A00051DF-347F-554F-B533-AF711921B372}" name="Column9799" dataDxfId="6580"/>
    <tableColumn id="9805" xr3:uid="{BB870D9B-5105-5D46-96C4-501BC02E4706}" name="Column9800" dataDxfId="6579"/>
    <tableColumn id="9806" xr3:uid="{25E96A1F-6B12-7347-8268-14B37E5D0D8E}" name="Column9801" dataDxfId="6578"/>
    <tableColumn id="9807" xr3:uid="{5BDF6E65-CF2E-994F-8E60-4D85ACF30941}" name="Column9802" dataDxfId="6577"/>
    <tableColumn id="9808" xr3:uid="{7B000405-52C8-6A49-87D3-24297AFDDE82}" name="Column9803" dataDxfId="6576"/>
    <tableColumn id="9809" xr3:uid="{6500D508-4E63-1041-B24F-E6B25CCFC091}" name="Column9804" dataDxfId="6575"/>
    <tableColumn id="9810" xr3:uid="{04C24F6A-A083-6640-AF04-3434A576286B}" name="Column9805" dataDxfId="6574"/>
    <tableColumn id="9811" xr3:uid="{5D4E8047-2503-6442-9C81-F30EE2AFE927}" name="Column9806" dataDxfId="6573"/>
    <tableColumn id="9812" xr3:uid="{F585ACFA-167E-0B44-9374-F804739587A1}" name="Column9807" dataDxfId="6572"/>
    <tableColumn id="9813" xr3:uid="{1D4E734F-B95A-E846-9F2B-6A3CA8B406D2}" name="Column9808" dataDxfId="6571"/>
    <tableColumn id="9814" xr3:uid="{F2AB6A2C-B7B1-2F4D-A67A-D6A82F2E4D54}" name="Column9809" dataDxfId="6570"/>
    <tableColumn id="9815" xr3:uid="{55B8D338-59BC-5745-A578-A4BFD711D965}" name="Column9810" dataDxfId="6569"/>
    <tableColumn id="9816" xr3:uid="{EB947ADD-1543-CD41-98AA-1E4CDE440647}" name="Column9811" dataDxfId="6568"/>
    <tableColumn id="9817" xr3:uid="{45D9F986-28D0-E647-B834-6D7B4432BFFB}" name="Column9812" dataDxfId="6567"/>
    <tableColumn id="9818" xr3:uid="{D9C7D1E5-241F-7D46-A5CC-DE08D6E99772}" name="Column9813" dataDxfId="6566"/>
    <tableColumn id="9819" xr3:uid="{DD13258B-1495-D249-9A92-4D8A78D6FE6E}" name="Column9814" dataDxfId="6565"/>
    <tableColumn id="9820" xr3:uid="{AF167C99-0B91-4246-8A15-7F00E708AC59}" name="Column9815" dataDxfId="6564"/>
    <tableColumn id="9821" xr3:uid="{9E7E5201-35E0-894E-9CD4-6168B16DC49A}" name="Column9816" dataDxfId="6563"/>
    <tableColumn id="9822" xr3:uid="{6A7E1416-7549-1D48-A926-86C2E2FCB8C5}" name="Column9817" dataDxfId="6562"/>
    <tableColumn id="9823" xr3:uid="{1F2EFC37-D1E5-B44D-9654-1B2E705BB691}" name="Column9818" dataDxfId="6561"/>
    <tableColumn id="9824" xr3:uid="{08B1A840-56F4-F041-973A-2530391022B2}" name="Column9819" dataDxfId="6560"/>
    <tableColumn id="9825" xr3:uid="{92873AB5-94EE-844E-B6C6-7D0C5565742B}" name="Column9820" dataDxfId="6559"/>
    <tableColumn id="9826" xr3:uid="{0A5B550A-C260-D14C-86D6-9A2607891C40}" name="Column9821" dataDxfId="6558"/>
    <tableColumn id="9827" xr3:uid="{F4C4C325-E6EB-0743-BDE1-B0ADC866B816}" name="Column9822" dataDxfId="6557"/>
    <tableColumn id="9828" xr3:uid="{716DDE42-1492-2446-9D9D-A6ED171A53F9}" name="Column9823" dataDxfId="6556"/>
    <tableColumn id="9829" xr3:uid="{4AFC37AE-671D-E445-AD52-D376FD0B5C45}" name="Column9824" dataDxfId="6555"/>
    <tableColumn id="9830" xr3:uid="{3CE0FA40-75FB-7248-B446-338D3AF24C17}" name="Column9825" dataDxfId="6554"/>
    <tableColumn id="9831" xr3:uid="{1F16EE60-7738-3A4B-9178-3C182623A186}" name="Column9826" dataDxfId="6553"/>
    <tableColumn id="9832" xr3:uid="{756E53AB-361B-6341-8A3D-3D4FE92606F0}" name="Column9827" dataDxfId="6552"/>
    <tableColumn id="9833" xr3:uid="{A3F9D4B9-2D49-1749-AA98-1F277B35E5A4}" name="Column9828" dataDxfId="6551"/>
    <tableColumn id="9834" xr3:uid="{B450A19A-2BD0-F34D-96B9-9523E352141C}" name="Column9829" dataDxfId="6550"/>
    <tableColumn id="9835" xr3:uid="{42EC2323-2523-AA4B-9A8C-FDD98655193D}" name="Column9830" dataDxfId="6549"/>
    <tableColumn id="9836" xr3:uid="{4A337E45-FFFA-934B-A578-29B884F8F532}" name="Column9831" dataDxfId="6548"/>
    <tableColumn id="9837" xr3:uid="{3B666590-91EA-1A41-BCE5-AC4F8BB68FE4}" name="Column9832" dataDxfId="6547"/>
    <tableColumn id="9838" xr3:uid="{0F0CE05D-27DD-4741-8117-25865A4E7F60}" name="Column9833" dataDxfId="6546"/>
    <tableColumn id="9839" xr3:uid="{2BE4053C-ADC0-B149-80DB-8893BC7A1613}" name="Column9834" dataDxfId="6545"/>
    <tableColumn id="9840" xr3:uid="{814EDA6D-70B1-774D-B1CC-D67AB0BEBD48}" name="Column9835" dataDxfId="6544"/>
    <tableColumn id="9841" xr3:uid="{67473A32-87CC-DA4D-B895-EF515569C707}" name="Column9836" dataDxfId="6543"/>
    <tableColumn id="9842" xr3:uid="{54C05774-51BB-A449-8ED9-94FDC55FCFBE}" name="Column9837" dataDxfId="6542"/>
    <tableColumn id="9843" xr3:uid="{D99CBE28-E40D-FF45-8982-F37070462DEF}" name="Column9838" dataDxfId="6541"/>
    <tableColumn id="9844" xr3:uid="{A6BD4C92-F8AB-464D-84CC-0756284363F4}" name="Column9839" dataDxfId="6540"/>
    <tableColumn id="9845" xr3:uid="{1E9A379F-5BC2-3A4B-AD70-19A7828D0697}" name="Column9840" dataDxfId="6539"/>
    <tableColumn id="9846" xr3:uid="{39E4BEB0-DA4D-BD45-A13C-5BD5D9E6565D}" name="Column9841" dataDxfId="6538"/>
    <tableColumn id="9847" xr3:uid="{5CA695B7-AC0E-FD48-B17D-02ADCD6267D3}" name="Column9842" dataDxfId="6537"/>
    <tableColumn id="9848" xr3:uid="{A922679E-8234-9340-A99D-E1C0352545D0}" name="Column9843" dataDxfId="6536"/>
    <tableColumn id="9849" xr3:uid="{19E973BF-4BC0-DB4B-B6E7-D4555956A69F}" name="Column9844" dataDxfId="6535"/>
    <tableColumn id="9850" xr3:uid="{56C2D8D5-8926-C741-88D5-BDB6FF802388}" name="Column9845" dataDxfId="6534"/>
    <tableColumn id="9851" xr3:uid="{DE82F851-2F7E-7540-979F-CFA189F8BA67}" name="Column9846" dataDxfId="6533"/>
    <tableColumn id="9852" xr3:uid="{35D0CB2F-4C38-834B-B3AA-2DC88854AD45}" name="Column9847" dataDxfId="6532"/>
    <tableColumn id="9853" xr3:uid="{F17F99C3-B5D3-104B-893A-3595DD91E5CF}" name="Column9848" dataDxfId="6531"/>
    <tableColumn id="9854" xr3:uid="{A5ED3AB5-106A-C44E-9ECD-9DF761A0E51B}" name="Column9849" dataDxfId="6530"/>
    <tableColumn id="9855" xr3:uid="{69771DDA-6AE6-684F-917E-D6D785DF304B}" name="Column9850" dataDxfId="6529"/>
    <tableColumn id="9856" xr3:uid="{9F1D0E6E-BFFD-124B-8E37-C1846D4EC819}" name="Column9851" dataDxfId="6528"/>
    <tableColumn id="9857" xr3:uid="{905ECCDA-8677-2C48-97B5-A7CA1A67B16D}" name="Column9852" dataDxfId="6527"/>
    <tableColumn id="9858" xr3:uid="{76590E63-BC90-9246-B972-CABCEE789DF1}" name="Column9853" dataDxfId="6526"/>
    <tableColumn id="9859" xr3:uid="{CB79848A-F813-AC42-BB0D-D1E967267683}" name="Column9854" dataDxfId="6525"/>
    <tableColumn id="9860" xr3:uid="{89AA3BCC-2D85-4C40-B8AB-336D5731DB2B}" name="Column9855" dataDxfId="6524"/>
    <tableColumn id="9861" xr3:uid="{A39FED27-386D-2C49-823A-BAFA473D1AF6}" name="Column9856" dataDxfId="6523"/>
    <tableColumn id="9862" xr3:uid="{61778C9C-CAD8-9E45-98D1-3C226558D5E9}" name="Column9857" dataDxfId="6522"/>
    <tableColumn id="9863" xr3:uid="{B4AFB52A-9A77-A045-AD84-903D7A5A1A42}" name="Column9858" dataDxfId="6521"/>
    <tableColumn id="9864" xr3:uid="{199C8B4B-7BC4-7140-AD24-F379FC1F49D3}" name="Column9859" dataDxfId="6520"/>
    <tableColumn id="9865" xr3:uid="{EB08CBC5-7D71-114D-BF78-C0614554D14E}" name="Column9860" dataDxfId="6519"/>
    <tableColumn id="9866" xr3:uid="{BC7CB276-C1FA-F54C-8BF5-8E39306418F9}" name="Column9861" dataDxfId="6518"/>
    <tableColumn id="9867" xr3:uid="{F8385D05-D6C1-4B44-82CB-35DFBAD3ABC2}" name="Column9862" dataDxfId="6517"/>
    <tableColumn id="9868" xr3:uid="{12B7B6F3-AA69-C643-8556-46D49D005584}" name="Column9863" dataDxfId="6516"/>
    <tableColumn id="9869" xr3:uid="{0FBDC4A4-D254-2644-913C-B39ACD98A251}" name="Column9864" dataDxfId="6515"/>
    <tableColumn id="9870" xr3:uid="{236F4457-86B1-A745-957D-E913A783EF45}" name="Column9865" dataDxfId="6514"/>
    <tableColumn id="9871" xr3:uid="{E03B5B9E-91CF-3F4E-99F6-D56CB6DCD8A7}" name="Column9866" dataDxfId="6513"/>
    <tableColumn id="9872" xr3:uid="{C859C6F2-255C-E741-B3F8-FA4895EF96A6}" name="Column9867" dataDxfId="6512"/>
    <tableColumn id="9873" xr3:uid="{EDAAC5CE-066B-5A49-B8B9-E0EB5DE8833E}" name="Column9868" dataDxfId="6511"/>
    <tableColumn id="9874" xr3:uid="{95C28CB0-C334-2E41-8673-242DCE8C411E}" name="Column9869" dataDxfId="6510"/>
    <tableColumn id="9875" xr3:uid="{0AD8D47E-D16C-564C-9F79-5C8A294A28A3}" name="Column9870" dataDxfId="6509"/>
    <tableColumn id="9876" xr3:uid="{5AAF1E46-D32D-F246-B14C-95998B672193}" name="Column9871" dataDxfId="6508"/>
    <tableColumn id="9877" xr3:uid="{B6EF8BFA-469E-724F-936C-148E463D63D5}" name="Column9872" dataDxfId="6507"/>
    <tableColumn id="9878" xr3:uid="{5C2F3D28-9157-244B-9D31-034AB32CFB64}" name="Column9873" dataDxfId="6506"/>
    <tableColumn id="9879" xr3:uid="{90C05CAC-7382-3A4F-A09D-F06E4DD10ECD}" name="Column9874" dataDxfId="6505"/>
    <tableColumn id="9880" xr3:uid="{B2F1985E-42C5-654C-8AAD-00AFD9CFE81A}" name="Column9875" dataDxfId="6504"/>
    <tableColumn id="9881" xr3:uid="{98168443-F15C-A745-A1E3-072EB340A1B6}" name="Column9876" dataDxfId="6503"/>
    <tableColumn id="9882" xr3:uid="{78A42FAB-FBB4-FF40-B4CF-E734A76C3CAA}" name="Column9877" dataDxfId="6502"/>
    <tableColumn id="9883" xr3:uid="{0368343B-5B97-5241-ACF7-FE0D83377D4E}" name="Column9878" dataDxfId="6501"/>
    <tableColumn id="9884" xr3:uid="{A80C042C-7D00-0644-9248-7C5F611A3A5A}" name="Column9879" dataDxfId="6500"/>
    <tableColumn id="9885" xr3:uid="{F0C0FD74-7CF8-A04E-B3B7-8CE687541350}" name="Column9880" dataDxfId="6499"/>
    <tableColumn id="9886" xr3:uid="{4942E743-0F26-6D4C-AFB1-5728DE6A783E}" name="Column9881" dataDxfId="6498"/>
    <tableColumn id="9887" xr3:uid="{7BD8409A-789B-0044-8C95-E21DBB95C73A}" name="Column9882" dataDxfId="6497"/>
    <tableColumn id="9888" xr3:uid="{3DF2789C-369B-3B40-A4B4-8AC39AEEEFFD}" name="Column9883" dataDxfId="6496"/>
    <tableColumn id="9889" xr3:uid="{DE1607DE-5187-C34F-A7C7-3DB0AD4E62BB}" name="Column9884" dataDxfId="6495"/>
    <tableColumn id="9890" xr3:uid="{FD557EBD-A6AD-C540-90A0-FE17268316B2}" name="Column9885" dataDxfId="6494"/>
    <tableColumn id="9891" xr3:uid="{D13663D8-14A2-5F42-8C6E-207B4BC4AFBE}" name="Column9886" dataDxfId="6493"/>
    <tableColumn id="9892" xr3:uid="{60E4162E-5244-CD43-A658-789376D9B375}" name="Column9887" dataDxfId="6492"/>
    <tableColumn id="9893" xr3:uid="{E53BF6EB-DA57-7B45-A932-CF7FD51EE4EE}" name="Column9888" dataDxfId="6491"/>
    <tableColumn id="9894" xr3:uid="{1624E6A6-AEEE-C147-8B9F-F9AEBF8B6F52}" name="Column9889" dataDxfId="6490"/>
    <tableColumn id="9895" xr3:uid="{73789775-E5AE-804B-A83C-C9B81EB406E2}" name="Column9890" dataDxfId="6489"/>
    <tableColumn id="9896" xr3:uid="{37A8B6B0-6130-7F4F-9DA7-3081F764CF91}" name="Column9891" dataDxfId="6488"/>
    <tableColumn id="9897" xr3:uid="{1F1489B2-5CF6-1E47-A765-CF6195CB7214}" name="Column9892" dataDxfId="6487"/>
    <tableColumn id="9898" xr3:uid="{6CC262CD-DF60-5541-B698-3B6F1D085087}" name="Column9893" dataDxfId="6486"/>
    <tableColumn id="9899" xr3:uid="{2C86BD35-7762-5049-BC16-316F23A953E3}" name="Column9894" dataDxfId="6485"/>
    <tableColumn id="9900" xr3:uid="{39348969-E9F3-7543-A897-27484797D47D}" name="Column9895" dataDxfId="6484"/>
    <tableColumn id="9901" xr3:uid="{9431F399-2712-BE48-977E-CF2526BC45C1}" name="Column9896" dataDxfId="6483"/>
    <tableColumn id="9902" xr3:uid="{D80537CE-49E6-4541-A6FB-7A3E141461C9}" name="Column9897" dataDxfId="6482"/>
    <tableColumn id="9903" xr3:uid="{CACA8FF9-2443-9045-A6D9-A61383E6A7D4}" name="Column9898" dataDxfId="6481"/>
    <tableColumn id="9904" xr3:uid="{BCE009EC-73B8-9349-80AA-B50E185E5167}" name="Column9899" dataDxfId="6480"/>
    <tableColumn id="9905" xr3:uid="{C9F808E6-4014-B645-8E26-DCDF79C5240A}" name="Column9900" dataDxfId="6479"/>
    <tableColumn id="9906" xr3:uid="{33C1BBDC-928B-FA4C-A1BA-376EAF47E9D4}" name="Column9901" dataDxfId="6478"/>
    <tableColumn id="9907" xr3:uid="{6A2B45E8-D669-0643-B123-15BF6AF32C15}" name="Column9902" dataDxfId="6477"/>
    <tableColumn id="9908" xr3:uid="{C5289EDE-ADAF-6544-B02E-1A452E5CA7E0}" name="Column9903" dataDxfId="6476"/>
    <tableColumn id="9909" xr3:uid="{55DB6002-C93C-D64E-A9B5-81C0C667374A}" name="Column9904" dataDxfId="6475"/>
    <tableColumn id="9910" xr3:uid="{89302D94-9A9D-E84A-8C96-CF0A2D4E29C5}" name="Column9905" dataDxfId="6474"/>
    <tableColumn id="9911" xr3:uid="{AD893FF6-90E4-C54F-917D-AA3D2460F7AC}" name="Column9906" dataDxfId="6473"/>
    <tableColumn id="9912" xr3:uid="{BB9CE51B-F3D9-E34F-8391-DED1AD1897D6}" name="Column9907" dataDxfId="6472"/>
    <tableColumn id="9913" xr3:uid="{BF0F563C-090A-954F-BFA5-0C6475503E6D}" name="Column9908" dataDxfId="6471"/>
    <tableColumn id="9914" xr3:uid="{ABEF8B14-9054-134A-B07B-A579ED97FEA2}" name="Column9909" dataDxfId="6470"/>
    <tableColumn id="9915" xr3:uid="{445E77DD-C212-4C44-8FBF-99A317F39209}" name="Column9910" dataDxfId="6469"/>
    <tableColumn id="9916" xr3:uid="{8247E3B7-7692-E948-B698-F020A63AF78A}" name="Column9911" dataDxfId="6468"/>
    <tableColumn id="9917" xr3:uid="{BF0223C0-AB1B-E24E-8637-717A4DA94275}" name="Column9912" dataDxfId="6467"/>
    <tableColumn id="9918" xr3:uid="{A6B389CA-1385-D944-A5AB-074B29D16C11}" name="Column9913" dataDxfId="6466"/>
    <tableColumn id="9919" xr3:uid="{A0C7AB26-8C49-8B43-B0FC-8DEB22D564F9}" name="Column9914" dataDxfId="6465"/>
    <tableColumn id="9920" xr3:uid="{F7DC57BE-2982-2643-9EDF-4C357DD0973A}" name="Column9915" dataDxfId="6464"/>
    <tableColumn id="9921" xr3:uid="{B11CDAB5-294E-FB4F-AB27-39014C6F4B4C}" name="Column9916" dataDxfId="6463"/>
    <tableColumn id="9922" xr3:uid="{7AE1B65C-5FF7-EC47-BD72-C65F8100AFAD}" name="Column9917" dataDxfId="6462"/>
    <tableColumn id="9923" xr3:uid="{3E7D5CA8-7959-774D-8E0A-C562A2615EC6}" name="Column9918" dataDxfId="6461"/>
    <tableColumn id="9924" xr3:uid="{7FCFE79F-D31E-1C48-855E-EE7CE8D38429}" name="Column9919" dataDxfId="6460"/>
    <tableColumn id="9925" xr3:uid="{693DAFF4-14FA-F146-8EB5-4233B0553A4E}" name="Column9920" dataDxfId="6459"/>
    <tableColumn id="9926" xr3:uid="{B308A663-A9D4-EA44-B778-3F26C21B90DA}" name="Column9921" dataDxfId="6458"/>
    <tableColumn id="9927" xr3:uid="{4F956776-7BDC-C446-B09C-5F94283592AC}" name="Column9922" dataDxfId="6457"/>
    <tableColumn id="9928" xr3:uid="{4FDB33D0-EC86-EE49-B8A6-17E572AA618E}" name="Column9923" dataDxfId="6456"/>
    <tableColumn id="9929" xr3:uid="{74962121-51D4-B940-B056-C821530D3157}" name="Column9924" dataDxfId="6455"/>
    <tableColumn id="9930" xr3:uid="{16F11A28-E1EC-7847-A720-890B16224664}" name="Column9925" dataDxfId="6454"/>
    <tableColumn id="9931" xr3:uid="{7992B806-5FAE-224E-831A-FB16AE1CAD3A}" name="Column9926" dataDxfId="6453"/>
    <tableColumn id="9932" xr3:uid="{3C7AB37C-E317-8B4C-89CA-D26203D7221D}" name="Column9927" dataDxfId="6452"/>
    <tableColumn id="9933" xr3:uid="{77FEB1B7-94EA-6F4F-92C2-98125E675C0D}" name="Column9928" dataDxfId="6451"/>
    <tableColumn id="9934" xr3:uid="{76D96934-0137-9B4F-A789-E331EFE0F24C}" name="Column9929" dataDxfId="6450"/>
    <tableColumn id="9935" xr3:uid="{BF3638DB-981D-F94E-B91B-B70D6FF13945}" name="Column9930" dataDxfId="6449"/>
    <tableColumn id="9936" xr3:uid="{9841A4E0-778A-0C44-80C0-9F597F38EE76}" name="Column9931" dataDxfId="6448"/>
    <tableColumn id="9937" xr3:uid="{AC868607-F371-C345-88AF-2CD29EB16BAE}" name="Column9932" dataDxfId="6447"/>
    <tableColumn id="9938" xr3:uid="{9C5F54FB-1C99-C240-B311-8681742501DF}" name="Column9933" dataDxfId="6446"/>
    <tableColumn id="9939" xr3:uid="{6BEDDE58-909E-6F42-927E-68F438CEE560}" name="Column9934" dataDxfId="6445"/>
    <tableColumn id="9940" xr3:uid="{47716408-A1D3-434E-A838-B2446DC4B26F}" name="Column9935" dataDxfId="6444"/>
    <tableColumn id="9941" xr3:uid="{0FAD5A3A-B852-9D40-B6AB-8DDC69700379}" name="Column9936" dataDxfId="6443"/>
    <tableColumn id="9942" xr3:uid="{1D51903C-C8F2-5E41-B186-B050EF9A4053}" name="Column9937" dataDxfId="6442"/>
    <tableColumn id="9943" xr3:uid="{EB157C56-D64B-494A-AA12-AF9BC719EC56}" name="Column9938" dataDxfId="6441"/>
    <tableColumn id="9944" xr3:uid="{F2673DF1-9F70-4849-A0C8-F2F7F096B2D1}" name="Column9939" dataDxfId="6440"/>
    <tableColumn id="9945" xr3:uid="{16F6D3EB-8AE2-764E-9FC3-79CC93E7B244}" name="Column9940" dataDxfId="6439"/>
    <tableColumn id="9946" xr3:uid="{778AF020-6CCF-2F4D-8B9F-23C6D9BF6451}" name="Column9941" dataDxfId="6438"/>
    <tableColumn id="9947" xr3:uid="{86771D7D-26F8-F344-98AD-797AC7D3E589}" name="Column9942" dataDxfId="6437"/>
    <tableColumn id="9948" xr3:uid="{E433A48E-3FEC-3A45-823F-AD79D93A2084}" name="Column9943" dataDxfId="6436"/>
    <tableColumn id="9949" xr3:uid="{074C0CBE-79BD-FA4B-86D4-6DFD5A54F86B}" name="Column9944" dataDxfId="6435"/>
    <tableColumn id="9950" xr3:uid="{3EBCBF39-1FD0-6342-B2F5-6F1D7F65FF4E}" name="Column9945" dataDxfId="6434"/>
    <tableColumn id="9951" xr3:uid="{8296A496-9853-FC4E-829B-CBEC73903DE3}" name="Column9946" dataDxfId="6433"/>
    <tableColumn id="9952" xr3:uid="{89D192F0-380F-6A4B-ABB8-01D841D484EC}" name="Column9947" dataDxfId="6432"/>
    <tableColumn id="9953" xr3:uid="{B13C6799-E68D-BB4F-90B2-E27EAFAB87D7}" name="Column9948" dataDxfId="6431"/>
    <tableColumn id="9954" xr3:uid="{C2364FBC-721E-CE4F-94DC-4F58096D5F1C}" name="Column9949" dataDxfId="6430"/>
    <tableColumn id="9955" xr3:uid="{9DCD223D-F8F2-314C-B54B-331F4513B008}" name="Column9950" dataDxfId="6429"/>
    <tableColumn id="9956" xr3:uid="{292F23EF-9C32-574E-AAE9-3F781C355CD1}" name="Column9951" dataDxfId="6428"/>
    <tableColumn id="9957" xr3:uid="{6D08DA18-89BA-594E-AB95-5FA29E5604C5}" name="Column9952" dataDxfId="6427"/>
    <tableColumn id="9958" xr3:uid="{8A3CB4F5-BD75-2742-B2C5-DD5D6660DA16}" name="Column9953" dataDxfId="6426"/>
    <tableColumn id="9959" xr3:uid="{06BEDA6F-A441-9445-8DF3-365D046B47E5}" name="Column9954" dataDxfId="6425"/>
    <tableColumn id="9960" xr3:uid="{808538E9-8478-8747-B388-6E36FE91098A}" name="Column9955" dataDxfId="6424"/>
    <tableColumn id="9961" xr3:uid="{B421EA75-D517-B940-BCF6-27681A291BFF}" name="Column9956" dataDxfId="6423"/>
    <tableColumn id="9962" xr3:uid="{FD8A68E6-DA9B-7A43-AE7D-BD3DA8209C48}" name="Column9957" dataDxfId="6422"/>
    <tableColumn id="9963" xr3:uid="{034B5ED8-B123-1247-A7D2-36DF12A00F43}" name="Column9958" dataDxfId="6421"/>
    <tableColumn id="9964" xr3:uid="{2438A830-808B-364D-9A85-7D3E065FC6DC}" name="Column9959" dataDxfId="6420"/>
    <tableColumn id="9965" xr3:uid="{534CCE92-2F92-C24F-B7DB-42AD02698DAA}" name="Column9960" dataDxfId="6419"/>
    <tableColumn id="9966" xr3:uid="{1041DC60-E927-564D-9429-1A82750F48B5}" name="Column9961" dataDxfId="6418"/>
    <tableColumn id="9967" xr3:uid="{926858D1-7907-2148-983D-0CD64CB0AC53}" name="Column9962" dataDxfId="6417"/>
    <tableColumn id="9968" xr3:uid="{605C4F99-F3B9-7B43-AEFF-CAE473564AE9}" name="Column9963" dataDxfId="6416"/>
    <tableColumn id="9969" xr3:uid="{515D3B73-6BFB-0744-8253-EA1C25A73D04}" name="Column9964" dataDxfId="6415"/>
    <tableColumn id="9970" xr3:uid="{04AF7ADD-BDBA-404A-8131-6E1A629CCC8E}" name="Column9965" dataDxfId="6414"/>
    <tableColumn id="9971" xr3:uid="{8C591D07-2700-6943-9A16-D0DA1E383D8A}" name="Column9966" dataDxfId="6413"/>
    <tableColumn id="9972" xr3:uid="{3FF0474F-E2F0-9340-A86C-31E4C4404320}" name="Column9967" dataDxfId="6412"/>
    <tableColumn id="9973" xr3:uid="{3766F60B-76D1-A54E-86D5-6F43D9DE24E1}" name="Column9968" dataDxfId="6411"/>
    <tableColumn id="9974" xr3:uid="{83F9FAA8-3013-7B4D-8A89-B4E8991040DD}" name="Column9969" dataDxfId="6410"/>
    <tableColumn id="9975" xr3:uid="{1C40A923-65CA-F04F-8C9A-F126758AECA7}" name="Column9970" dataDxfId="6409"/>
    <tableColumn id="9976" xr3:uid="{258C794E-52A0-7E41-BE1F-559063A7CA38}" name="Column9971" dataDxfId="6408"/>
    <tableColumn id="9977" xr3:uid="{EEB57BAF-6345-604B-9CC9-201F73ABF178}" name="Column9972" dataDxfId="6407"/>
    <tableColumn id="9978" xr3:uid="{ADA92650-8939-7C40-98A1-558ED58883F6}" name="Column9973" dataDxfId="6406"/>
    <tableColumn id="9979" xr3:uid="{BDAC5F69-62F1-2242-83A5-BD0C8698B1CE}" name="Column9974" dataDxfId="6405"/>
    <tableColumn id="9980" xr3:uid="{25EB612A-D2ED-E84B-B5EA-0FC0BD9CF703}" name="Column9975" dataDxfId="6404"/>
    <tableColumn id="9981" xr3:uid="{1C59774B-EE9C-C242-AFE9-74450D4D0A2F}" name="Column9976" dataDxfId="6403"/>
    <tableColumn id="9982" xr3:uid="{827202FC-B168-894B-B9C9-09D48779FBBF}" name="Column9977" dataDxfId="6402"/>
    <tableColumn id="9983" xr3:uid="{0941777C-5416-A840-BD6F-379BE221D8A6}" name="Column9978" dataDxfId="6401"/>
    <tableColumn id="9984" xr3:uid="{ECA026D8-2920-5D41-B62C-C531CC89BA6F}" name="Column9979" dataDxfId="6400"/>
    <tableColumn id="9985" xr3:uid="{E9A7DF9A-AF4E-BA43-B778-5E35AEFD9802}" name="Column9980" dataDxfId="6399"/>
    <tableColumn id="9986" xr3:uid="{AAC9A29A-DBF7-C24D-A6B3-4DB0900B0557}" name="Column9981" dataDxfId="6398"/>
    <tableColumn id="9987" xr3:uid="{ABB52E25-C8BD-8D4F-8C29-D4B2DA3FDBDD}" name="Column9982" dataDxfId="6397"/>
    <tableColumn id="9988" xr3:uid="{2C4B3BF0-72ED-3C4B-856E-20425B57C5C2}" name="Column9983" dataDxfId="6396"/>
    <tableColumn id="9989" xr3:uid="{28AE5B6F-BE55-D94E-A356-99326919F02F}" name="Column9984" dataDxfId="6395"/>
    <tableColumn id="9990" xr3:uid="{C31DBB99-9159-7047-8F5C-140459132E9F}" name="Column9985" dataDxfId="6394"/>
    <tableColumn id="9991" xr3:uid="{D6718892-E576-5141-8D27-8F1E21688FC5}" name="Column9986" dataDxfId="6393"/>
    <tableColumn id="9992" xr3:uid="{0C9B45C9-5459-854D-A9E1-26C23044C7B6}" name="Column9987" dataDxfId="6392"/>
    <tableColumn id="9993" xr3:uid="{2E3CFA2A-34BF-2743-A8A2-2984DF253FCD}" name="Column9988" dataDxfId="6391"/>
    <tableColumn id="9994" xr3:uid="{F300735D-6F61-A548-A5DF-3FA1FD1260FB}" name="Column9989" dataDxfId="6390"/>
    <tableColumn id="9995" xr3:uid="{659B9E9B-61FA-644F-9C2D-F0D38056F373}" name="Column9990" dataDxfId="6389"/>
    <tableColumn id="9996" xr3:uid="{6E9551BD-CE1D-8E45-B4E5-2B42B6810A32}" name="Column9991" dataDxfId="6388"/>
    <tableColumn id="9997" xr3:uid="{F23BD3F1-EB92-FB4B-8690-15E0A570B20D}" name="Column9992" dataDxfId="6387"/>
    <tableColumn id="9998" xr3:uid="{7679C2E8-0645-1941-B16B-D3CA317BA355}" name="Column9993" dataDxfId="6386"/>
    <tableColumn id="9999" xr3:uid="{4F3D65E8-27B5-024A-813A-71EB7D616147}" name="Column9994" dataDxfId="6385"/>
    <tableColumn id="10000" xr3:uid="{3BA9AC5A-F73B-F447-AF97-6852C0BAC8B0}" name="Column9995" dataDxfId="6384"/>
    <tableColumn id="10001" xr3:uid="{C914BDEF-58EF-9D42-B68C-D65C75A6220C}" name="Column9996" dataDxfId="6383"/>
    <tableColumn id="10002" xr3:uid="{55138168-2C6A-8E4C-A825-B8B353AAA159}" name="Column9997" dataDxfId="6382"/>
    <tableColumn id="10003" xr3:uid="{73B5FCE0-85B0-7A49-BC37-6E3095B12012}" name="Column9998" dataDxfId="6381"/>
    <tableColumn id="10004" xr3:uid="{8801F199-8E02-FF41-A7CE-EF808E58A019}" name="Column9999" dataDxfId="6380"/>
    <tableColumn id="10005" xr3:uid="{6ECD41E0-8FC7-B047-9DDF-9E9B415DCE67}" name="Column10000" dataDxfId="6379"/>
    <tableColumn id="10006" xr3:uid="{99FB316D-B731-EE4D-8705-67F1441F222E}" name="Column10001" dataDxfId="6378"/>
    <tableColumn id="10007" xr3:uid="{E0EDD090-2A88-E244-8CAF-0ACCB082893F}" name="Column10002" dataDxfId="6377"/>
    <tableColumn id="10008" xr3:uid="{F311460B-3886-A943-85B3-75C5FA723A03}" name="Column10003" dataDxfId="6376"/>
    <tableColumn id="10009" xr3:uid="{5C42AFC0-0113-294C-8599-3FE4127F73C3}" name="Column10004" dataDxfId="6375"/>
    <tableColumn id="10010" xr3:uid="{4513FEBE-DAEB-CA47-A07E-AC49827A4B28}" name="Column10005" dataDxfId="6374"/>
    <tableColumn id="10011" xr3:uid="{28B457C4-2EB9-A441-824A-DE3C33F2A03C}" name="Column10006" dataDxfId="6373"/>
    <tableColumn id="10012" xr3:uid="{04287DA3-D791-C847-9ACA-969414F7B464}" name="Column10007" dataDxfId="6372"/>
    <tableColumn id="10013" xr3:uid="{43436317-B1C3-AC4F-A3DE-F409C7C03B54}" name="Column10008" dataDxfId="6371"/>
    <tableColumn id="10014" xr3:uid="{235AA448-7C34-164A-8B48-235B4B4C044A}" name="Column10009" dataDxfId="6370"/>
    <tableColumn id="10015" xr3:uid="{FF5B8B9A-768A-1C45-9177-E4E44867A0D2}" name="Column10010" dataDxfId="6369"/>
    <tableColumn id="10016" xr3:uid="{3D85B893-87A6-2B4E-82F7-0E337AB1760C}" name="Column10011" dataDxfId="6368"/>
    <tableColumn id="10017" xr3:uid="{12453597-5CCA-9442-8BA4-8B281AB04421}" name="Column10012" dataDxfId="6367"/>
    <tableColumn id="10018" xr3:uid="{1A2D805A-332A-6649-B5FA-45B8A59952A0}" name="Column10013" dataDxfId="6366"/>
    <tableColumn id="10019" xr3:uid="{622D6FF2-F33E-394D-AE23-C073DA9F8AF4}" name="Column10014" dataDxfId="6365"/>
    <tableColumn id="10020" xr3:uid="{A16ADE3D-0D6B-0B49-8B40-909DCA788605}" name="Column10015" dataDxfId="6364"/>
    <tableColumn id="10021" xr3:uid="{7601A672-C610-1841-9774-373AD7749C6B}" name="Column10016" dataDxfId="6363"/>
    <tableColumn id="10022" xr3:uid="{11B3CE88-8877-B34E-A95D-60EBFCB5E0AA}" name="Column10017" dataDxfId="6362"/>
    <tableColumn id="10023" xr3:uid="{A9DC687D-0C2B-CE42-B2B3-8E291A0E6B34}" name="Column10018" dataDxfId="6361"/>
    <tableColumn id="10024" xr3:uid="{98FC0B31-F578-B646-B273-05DC138A774F}" name="Column10019" dataDxfId="6360"/>
    <tableColumn id="10025" xr3:uid="{9CD317D0-0EA7-DE4D-B4A7-46C1368D1B41}" name="Column10020" dataDxfId="6359"/>
    <tableColumn id="10026" xr3:uid="{26E7A9F1-E713-1C4B-AC26-B69BE6EC487D}" name="Column10021" dataDxfId="6358"/>
    <tableColumn id="10027" xr3:uid="{2D017D23-6DD9-8449-92E8-9669EFD36B73}" name="Column10022" dataDxfId="6357"/>
    <tableColumn id="10028" xr3:uid="{5F076660-4BD8-B644-A643-28CAB9E9F223}" name="Column10023" dataDxfId="6356"/>
    <tableColumn id="10029" xr3:uid="{C396D15F-2053-C446-B526-F37C30A2AFE2}" name="Column10024" dataDxfId="6355"/>
    <tableColumn id="10030" xr3:uid="{63F230EE-3E25-6A49-A90F-F93499ED5D4C}" name="Column10025" dataDxfId="6354"/>
    <tableColumn id="10031" xr3:uid="{9EF561F6-CEDF-2A4E-804B-71E7CBA02B65}" name="Column10026" dataDxfId="6353"/>
    <tableColumn id="10032" xr3:uid="{252AE12F-B331-5245-89C2-21F30765EE98}" name="Column10027" dataDxfId="6352"/>
    <tableColumn id="10033" xr3:uid="{5CBAD11F-3BED-7E4B-B861-996FF80261E1}" name="Column10028" dataDxfId="6351"/>
    <tableColumn id="10034" xr3:uid="{17DD4A9D-29D8-4D4A-B2C1-2EDD0F4B5123}" name="Column10029" dataDxfId="6350"/>
    <tableColumn id="10035" xr3:uid="{483C4F76-AD0A-1844-99FF-C6424EF67738}" name="Column10030" dataDxfId="6349"/>
    <tableColumn id="10036" xr3:uid="{26185F34-FF02-3C40-A181-FD0BD0B396FB}" name="Column10031" dataDxfId="6348"/>
    <tableColumn id="10037" xr3:uid="{D0801DB1-C0F9-D34A-9AB0-FE3D45266759}" name="Column10032" dataDxfId="6347"/>
    <tableColumn id="10038" xr3:uid="{FC04FF8D-049F-CE48-9C35-A4852AD372A9}" name="Column10033" dataDxfId="6346"/>
    <tableColumn id="10039" xr3:uid="{A3B39F92-1F93-334C-BE46-B98C4357BF62}" name="Column10034" dataDxfId="6345"/>
    <tableColumn id="10040" xr3:uid="{0BBCCE3C-8F3D-F343-A5B7-794C9FE5C7C9}" name="Column10035" dataDxfId="6344"/>
    <tableColumn id="10041" xr3:uid="{57A75DE5-9676-4E49-92DB-7C741BBCF5A4}" name="Column10036" dataDxfId="6343"/>
    <tableColumn id="10042" xr3:uid="{7C8DE5A8-67DD-4544-A200-8E27193282F5}" name="Column10037" dataDxfId="6342"/>
    <tableColumn id="10043" xr3:uid="{9588DCB1-8D7E-374B-8377-E496B550E60F}" name="Column10038" dataDxfId="6341"/>
    <tableColumn id="10044" xr3:uid="{08AD841B-41FB-F74E-A3BE-3580DB7DF825}" name="Column10039" dataDxfId="6340"/>
    <tableColumn id="10045" xr3:uid="{5375D1AE-2831-C840-999C-9F5E88CC28B7}" name="Column10040" dataDxfId="6339"/>
    <tableColumn id="10046" xr3:uid="{1D61CC5E-7FA9-A74E-8D5D-D64C5F7CA8A8}" name="Column10041" dataDxfId="6338"/>
    <tableColumn id="10047" xr3:uid="{7510D76A-D604-3A4C-808E-894D598567F8}" name="Column10042" dataDxfId="6337"/>
    <tableColumn id="10048" xr3:uid="{FEA26E65-FEEE-F241-A05B-884DC0B6A4D5}" name="Column10043" dataDxfId="6336"/>
    <tableColumn id="10049" xr3:uid="{A4CF0B7C-66D5-0E4D-8115-1834BB5E1FE1}" name="Column10044" dataDxfId="6335"/>
    <tableColumn id="10050" xr3:uid="{50C0AC3C-CB43-4D43-B702-2100596E3044}" name="Column10045" dataDxfId="6334"/>
    <tableColumn id="10051" xr3:uid="{2A72D046-ACE9-8C40-AAC8-5BF4E83AA676}" name="Column10046" dataDxfId="6333"/>
    <tableColumn id="10052" xr3:uid="{74220604-A1BB-FA42-835D-78CD87ED2B02}" name="Column10047" dataDxfId="6332"/>
    <tableColumn id="10053" xr3:uid="{48A36070-07F8-9843-8D03-60007F774CF6}" name="Column10048" dataDxfId="6331"/>
    <tableColumn id="10054" xr3:uid="{4F7CC6B7-BFC2-CF45-9B2A-5676E3DE58DA}" name="Column10049" dataDxfId="6330"/>
    <tableColumn id="10055" xr3:uid="{40207632-0BFC-9642-BEC7-4C50DBA6D7B9}" name="Column10050" dataDxfId="6329"/>
    <tableColumn id="10056" xr3:uid="{CD3F7D97-5482-7244-B80E-8B5200E2F2B2}" name="Column10051" dataDxfId="6328"/>
    <tableColumn id="10057" xr3:uid="{7FAF73F2-E1DE-D445-90B7-B781741AAB06}" name="Column10052" dataDxfId="6327"/>
    <tableColumn id="10058" xr3:uid="{ABA635BA-7040-A14F-9E25-4C36E12F30E3}" name="Column10053" dataDxfId="6326"/>
    <tableColumn id="10059" xr3:uid="{6D202DE1-11D1-844D-A326-EC5B9D5CE845}" name="Column10054" dataDxfId="6325"/>
    <tableColumn id="10060" xr3:uid="{75032803-D0A6-6646-B7F1-49762C499236}" name="Column10055" dataDxfId="6324"/>
    <tableColumn id="10061" xr3:uid="{1ED987E4-3B28-BE42-969F-1F4267DE46ED}" name="Column10056" dataDxfId="6323"/>
    <tableColumn id="10062" xr3:uid="{F9294F8A-D343-1B4C-8546-1717510B92F3}" name="Column10057" dataDxfId="6322"/>
    <tableColumn id="10063" xr3:uid="{3F3C4B96-7DF1-8243-A438-C80CE1D2C8C5}" name="Column10058" dataDxfId="6321"/>
    <tableColumn id="10064" xr3:uid="{212B44C3-11F6-DF49-BE6A-88B644AC03A0}" name="Column10059" dataDxfId="6320"/>
    <tableColumn id="10065" xr3:uid="{294668E4-B9B8-0F43-BAA4-C2B7B018D0DE}" name="Column10060" dataDxfId="6319"/>
    <tableColumn id="10066" xr3:uid="{132E5156-91B5-FA48-B75B-1A99FA34F234}" name="Column10061" dataDxfId="6318"/>
    <tableColumn id="10067" xr3:uid="{026A629E-59A1-3545-9A4A-985903D44338}" name="Column10062" dataDxfId="6317"/>
    <tableColumn id="10068" xr3:uid="{8F9DBB9F-85D0-9849-91B1-669B55F2CEA8}" name="Column10063" dataDxfId="6316"/>
    <tableColumn id="10069" xr3:uid="{CC341C26-9681-8A42-956C-91483E8FCF1F}" name="Column10064" dataDxfId="6315"/>
    <tableColumn id="10070" xr3:uid="{D7BA78DD-615D-7043-B59B-19FFABF96173}" name="Column10065" dataDxfId="6314"/>
    <tableColumn id="10071" xr3:uid="{E46AF265-B7CD-E14B-A150-09500879DB09}" name="Column10066" dataDxfId="6313"/>
    <tableColumn id="10072" xr3:uid="{AAE7EC0E-8841-3B43-B425-6B9D4C84A71C}" name="Column10067" dataDxfId="6312"/>
    <tableColumn id="10073" xr3:uid="{F65C6ECE-63F0-1746-B635-176AEF870C8A}" name="Column10068" dataDxfId="6311"/>
    <tableColumn id="10074" xr3:uid="{CC3DCF31-7770-1244-9295-0B0806DDD87E}" name="Column10069" dataDxfId="6310"/>
    <tableColumn id="10075" xr3:uid="{A6198E22-FC90-E249-BA67-6396DD43D109}" name="Column10070" dataDxfId="6309"/>
    <tableColumn id="10076" xr3:uid="{0E05F0B8-A877-D449-A201-45B83F2A0547}" name="Column10071" dataDxfId="6308"/>
    <tableColumn id="10077" xr3:uid="{5F9998E7-76CA-C841-A83C-AC04271D7BC4}" name="Column10072" dataDxfId="6307"/>
    <tableColumn id="10078" xr3:uid="{5E03B3A2-60A6-2B43-9B5B-83BC698F2203}" name="Column10073" dataDxfId="6306"/>
    <tableColumn id="10079" xr3:uid="{95E2A380-6107-B640-8A75-FD700F252AB2}" name="Column10074" dataDxfId="6305"/>
    <tableColumn id="10080" xr3:uid="{362092C6-C28C-494F-A58D-5ED83F1B7367}" name="Column10075" dataDxfId="6304"/>
    <tableColumn id="10081" xr3:uid="{8A1E9F2C-7C5F-4D42-9F64-B396BBC3AF10}" name="Column10076" dataDxfId="6303"/>
    <tableColumn id="10082" xr3:uid="{E4E49604-D09A-6C49-BAB4-28367A7A2CAA}" name="Column10077" dataDxfId="6302"/>
    <tableColumn id="10083" xr3:uid="{C52C7C01-7012-0E4B-9BE4-89672E5A6CC4}" name="Column10078" dataDxfId="6301"/>
    <tableColumn id="10084" xr3:uid="{0CA41755-3015-384E-BBD4-77A30A2FAD19}" name="Column10079" dataDxfId="6300"/>
    <tableColumn id="10085" xr3:uid="{CC630623-86F6-8A41-99D6-60A4BA6E0E86}" name="Column10080" dataDxfId="6299"/>
    <tableColumn id="10086" xr3:uid="{29B18984-4C5C-C84E-8D86-80D505FF18A4}" name="Column10081" dataDxfId="6298"/>
    <tableColumn id="10087" xr3:uid="{257D8B04-9306-3040-ACB6-89A85932E15B}" name="Column10082" dataDxfId="6297"/>
    <tableColumn id="10088" xr3:uid="{AD4884A5-A687-8242-A1AD-C7AB2BF34A2C}" name="Column10083" dataDxfId="6296"/>
    <tableColumn id="10089" xr3:uid="{4C43AB4D-4A60-B744-AE8D-3BBCA462CB0B}" name="Column10084" dataDxfId="6295"/>
    <tableColumn id="10090" xr3:uid="{4AF6C22A-0AB2-C946-807E-5F12BFD70066}" name="Column10085" dataDxfId="6294"/>
    <tableColumn id="10091" xr3:uid="{8125EFF5-1141-9248-89A5-55AE1CB6AAAF}" name="Column10086" dataDxfId="6293"/>
    <tableColumn id="10092" xr3:uid="{DCF70770-7CF2-0F46-8DDA-0D9A7B99CAB5}" name="Column10087" dataDxfId="6292"/>
    <tableColumn id="10093" xr3:uid="{172FEF51-CCA1-B440-8693-01FA7285A4EA}" name="Column10088" dataDxfId="6291"/>
    <tableColumn id="10094" xr3:uid="{FBB81A24-ACF9-284B-B2F9-E35FD9367E3A}" name="Column10089" dataDxfId="6290"/>
    <tableColumn id="10095" xr3:uid="{68A83CEC-9729-6942-B11F-F0944DBF8F22}" name="Column10090" dataDxfId="6289"/>
    <tableColumn id="10096" xr3:uid="{7C01BE31-6BE1-AF40-A612-4369113DC8EA}" name="Column10091" dataDxfId="6288"/>
    <tableColumn id="10097" xr3:uid="{095E8E0B-DC3F-B849-832F-D311ACA2913F}" name="Column10092" dataDxfId="6287"/>
    <tableColumn id="10098" xr3:uid="{01AA2224-C272-424A-B469-1B87B5325A94}" name="Column10093" dataDxfId="6286"/>
    <tableColumn id="10099" xr3:uid="{4BC0B755-0B8B-B64C-B587-0364F0AB54FD}" name="Column10094" dataDxfId="6285"/>
    <tableColumn id="10100" xr3:uid="{68701AF6-CC22-584D-AD91-8C77AAF3D081}" name="Column10095" dataDxfId="6284"/>
    <tableColumn id="10101" xr3:uid="{A60830E2-2328-AE49-8530-A8F8D1D78054}" name="Column10096" dataDxfId="6283"/>
    <tableColumn id="10102" xr3:uid="{7BCBEB42-DB15-1349-B844-388755C095B2}" name="Column10097" dataDxfId="6282"/>
    <tableColumn id="10103" xr3:uid="{B3DF0733-CB9B-EA4C-8D47-0744921F8357}" name="Column10098" dataDxfId="6281"/>
    <tableColumn id="10104" xr3:uid="{3D9363D6-A582-4143-A070-7193608E9B3D}" name="Column10099" dataDxfId="6280"/>
    <tableColumn id="10105" xr3:uid="{A0156424-073A-FB4E-971D-02DF1C18915D}" name="Column10100" dataDxfId="6279"/>
    <tableColumn id="10106" xr3:uid="{2795C644-16E5-DF48-8520-AF23C96A9AD4}" name="Column10101" dataDxfId="6278"/>
    <tableColumn id="10107" xr3:uid="{CD7458E4-67FC-5F42-92A3-70E2B2E54E98}" name="Column10102" dataDxfId="6277"/>
    <tableColumn id="10108" xr3:uid="{5AD2ED43-74A8-3D40-BFF5-C2A6B1B53D62}" name="Column10103" dataDxfId="6276"/>
    <tableColumn id="10109" xr3:uid="{1599F029-FF23-5D44-A31E-CB0741D92537}" name="Column10104" dataDxfId="6275"/>
    <tableColumn id="10110" xr3:uid="{60ECBA09-1487-5F4E-9847-87E37EC72BA0}" name="Column10105" dataDxfId="6274"/>
    <tableColumn id="10111" xr3:uid="{1CFA491E-3DAF-FD41-AE06-E9E430FF14C2}" name="Column10106" dataDxfId="6273"/>
    <tableColumn id="10112" xr3:uid="{22AEE333-7E6D-D140-8C13-C67E4536F846}" name="Column10107" dataDxfId="6272"/>
    <tableColumn id="10113" xr3:uid="{29AFA5F7-52A8-BD4B-92CF-AF97DA144348}" name="Column10108" dataDxfId="6271"/>
    <tableColumn id="10114" xr3:uid="{E83B2588-A56A-B64A-A733-986955740CA3}" name="Column10109" dataDxfId="6270"/>
    <tableColumn id="10115" xr3:uid="{19E6854B-73A3-F143-9DCA-D67052BF1329}" name="Column10110" dataDxfId="6269"/>
    <tableColumn id="10116" xr3:uid="{88D3B140-6A09-C84F-A776-37FE58616C12}" name="Column10111" dataDxfId="6268"/>
    <tableColumn id="10117" xr3:uid="{6C0F50A9-E5F4-AD4C-BE98-AE4BA6E41D09}" name="Column10112" dataDxfId="6267"/>
    <tableColumn id="10118" xr3:uid="{146A6B7D-3172-6943-A4E6-AB9248D7B6C3}" name="Column10113" dataDxfId="6266"/>
    <tableColumn id="10119" xr3:uid="{C5F983E5-B5D5-7947-9054-EABE5772243F}" name="Column10114" dataDxfId="6265"/>
    <tableColumn id="10120" xr3:uid="{A294FBB0-CDD7-CE47-A549-E429D78EACD3}" name="Column10115" dataDxfId="6264"/>
    <tableColumn id="10121" xr3:uid="{ABBAAC6F-DDD1-894B-9A1E-3B87BF8528E7}" name="Column10116" dataDxfId="6263"/>
    <tableColumn id="10122" xr3:uid="{92F250DF-2351-ED44-A35A-6299840F43DB}" name="Column10117" dataDxfId="6262"/>
    <tableColumn id="10123" xr3:uid="{59DD8B64-FDF4-E943-8D92-1C22B838B8DB}" name="Column10118" dataDxfId="6261"/>
    <tableColumn id="10124" xr3:uid="{CF1C117B-3F8E-394B-BFB3-19EDE4FE4831}" name="Column10119" dataDxfId="6260"/>
    <tableColumn id="10125" xr3:uid="{5AA64B1F-9448-6C40-9D24-C12342C2132C}" name="Column10120" dataDxfId="6259"/>
    <tableColumn id="10126" xr3:uid="{36D8A16F-AB0A-E74E-A5ED-4F4C5D9D1246}" name="Column10121" dataDxfId="6258"/>
    <tableColumn id="10127" xr3:uid="{4B821FE7-8897-1943-8684-D3E88024BC93}" name="Column10122" dataDxfId="6257"/>
    <tableColumn id="10128" xr3:uid="{7BD8AA49-4533-5545-A42E-4CD98BD6CCE3}" name="Column10123" dataDxfId="6256"/>
    <tableColumn id="10129" xr3:uid="{44B381CA-7473-344A-A660-FC3C61D4BFE9}" name="Column10124" dataDxfId="6255"/>
    <tableColumn id="10130" xr3:uid="{9F0A4C7D-B790-984E-B2CD-2E19A22F46CA}" name="Column10125" dataDxfId="6254"/>
    <tableColumn id="10131" xr3:uid="{EB81F79F-9DCF-F84E-B344-ADFA42C885E4}" name="Column10126" dataDxfId="6253"/>
    <tableColumn id="10132" xr3:uid="{AB9B8C31-7B98-D147-98AE-B64544673370}" name="Column10127" dataDxfId="6252"/>
    <tableColumn id="10133" xr3:uid="{9BF9BBF5-CE0E-7F48-A2D5-F02A2B3EC4A1}" name="Column10128" dataDxfId="6251"/>
    <tableColumn id="10134" xr3:uid="{064EAC4B-E9D9-9E40-B3A6-21618DA7988F}" name="Column10129" dataDxfId="6250"/>
    <tableColumn id="10135" xr3:uid="{3621ED6C-7826-054E-AA94-A5B45201B5BD}" name="Column10130" dataDxfId="6249"/>
    <tableColumn id="10136" xr3:uid="{E9159A9E-3032-1D43-A436-5E6D94B9C765}" name="Column10131" dataDxfId="6248"/>
    <tableColumn id="10137" xr3:uid="{3EF8C00E-F2DD-B94B-91EB-BA090785EA45}" name="Column10132" dataDxfId="6247"/>
    <tableColumn id="10138" xr3:uid="{9115E053-91D6-AF46-B1AB-6221DA06597E}" name="Column10133" dataDxfId="6246"/>
    <tableColumn id="10139" xr3:uid="{F0D6525B-5A09-EF48-AAEE-6DB3022CD0B3}" name="Column10134" dataDxfId="6245"/>
    <tableColumn id="10140" xr3:uid="{67182B97-DA84-BE46-BDD3-F15495B6933E}" name="Column10135" dataDxfId="6244"/>
    <tableColumn id="10141" xr3:uid="{554BAD36-320F-2E4D-8AB5-D4F557B6D0B5}" name="Column10136" dataDxfId="6243"/>
    <tableColumn id="10142" xr3:uid="{7A6A734E-78E1-B441-A534-52ED4141822A}" name="Column10137" dataDxfId="6242"/>
    <tableColumn id="10143" xr3:uid="{97A77F64-5CC7-114B-B452-583CFB4F45BF}" name="Column10138" dataDxfId="6241"/>
    <tableColumn id="10144" xr3:uid="{F629DBFB-6C32-9642-9C57-2C1C1719B5A4}" name="Column10139" dataDxfId="6240"/>
    <tableColumn id="10145" xr3:uid="{769A16F0-98F2-E941-9F02-ACF68B00EC36}" name="Column10140" dataDxfId="6239"/>
    <tableColumn id="10146" xr3:uid="{EAF5F01F-DF9E-AD4C-867C-D87E22F4EAF3}" name="Column10141" dataDxfId="6238"/>
    <tableColumn id="10147" xr3:uid="{387CFF74-0354-5B4C-AD6E-7A33947EEAAA}" name="Column10142" dataDxfId="6237"/>
    <tableColumn id="10148" xr3:uid="{8FCF6AE3-C1F1-0C44-9532-07AB9587F4E1}" name="Column10143" dataDxfId="6236"/>
    <tableColumn id="10149" xr3:uid="{50C36D9F-5A2D-F042-B0FE-1F86E6235CCF}" name="Column10144" dataDxfId="6235"/>
    <tableColumn id="10150" xr3:uid="{255FA9DC-F6A3-6143-9921-11AD52821EFD}" name="Column10145" dataDxfId="6234"/>
    <tableColumn id="10151" xr3:uid="{66F6219B-E1FC-C142-9BAB-B664462F2D38}" name="Column10146" dataDxfId="6233"/>
    <tableColumn id="10152" xr3:uid="{0CE0F010-812C-9C47-BD23-DFE26E038DB3}" name="Column10147" dataDxfId="6232"/>
    <tableColumn id="10153" xr3:uid="{35E6B298-5801-7D40-B10B-45C39F53E64A}" name="Column10148" dataDxfId="6231"/>
    <tableColumn id="10154" xr3:uid="{61FF3C94-9F2A-A84D-A712-E9B53080E8E7}" name="Column10149" dataDxfId="6230"/>
    <tableColumn id="10155" xr3:uid="{D3552919-DC48-094B-8AB2-83E2AD22BA20}" name="Column10150" dataDxfId="6229"/>
    <tableColumn id="10156" xr3:uid="{165C6380-E474-064B-B089-9249C6D115D6}" name="Column10151" dataDxfId="6228"/>
    <tableColumn id="10157" xr3:uid="{7CAA6E30-A226-CE4E-A4C0-72272A47F0B7}" name="Column10152" dataDxfId="6227"/>
    <tableColumn id="10158" xr3:uid="{5ACF95F0-6F10-2A44-8E12-2B2582E0F91C}" name="Column10153" dataDxfId="6226"/>
    <tableColumn id="10159" xr3:uid="{6DDC6528-285D-C740-9D8E-D830B5CE79F0}" name="Column10154" dataDxfId="6225"/>
    <tableColumn id="10160" xr3:uid="{FEF984C8-5224-6941-8F65-67E7DB4A5CEA}" name="Column10155" dataDxfId="6224"/>
    <tableColumn id="10161" xr3:uid="{03B1BA23-FAFD-7541-B97F-251352C83F15}" name="Column10156" dataDxfId="6223"/>
    <tableColumn id="10162" xr3:uid="{C2F801C7-C3C9-9A40-8F17-296C326B6249}" name="Column10157" dataDxfId="6222"/>
    <tableColumn id="10163" xr3:uid="{1AA960BD-388F-F747-89F7-B3B486F451DF}" name="Column10158" dataDxfId="6221"/>
    <tableColumn id="10164" xr3:uid="{B8448C18-FDF4-8341-BCFA-6B1578B181B8}" name="Column10159" dataDxfId="6220"/>
    <tableColumn id="10165" xr3:uid="{52235457-E8C5-3E43-9E87-F81D797070FF}" name="Column10160" dataDxfId="6219"/>
    <tableColumn id="10166" xr3:uid="{65764A0F-AA2D-2542-A788-09EE9C967554}" name="Column10161" dataDxfId="6218"/>
    <tableColumn id="10167" xr3:uid="{EA84C20B-E4DE-0245-9ADA-A45861C9FFBB}" name="Column10162" dataDxfId="6217"/>
    <tableColumn id="10168" xr3:uid="{73AC069C-1B05-8541-8162-BF59802A36C8}" name="Column10163" dataDxfId="6216"/>
    <tableColumn id="10169" xr3:uid="{123E364B-B8B5-7641-9748-901307F23F5C}" name="Column10164" dataDxfId="6215"/>
    <tableColumn id="10170" xr3:uid="{B3012DB5-C242-F84D-9119-445661FA9ECA}" name="Column10165" dataDxfId="6214"/>
    <tableColumn id="10171" xr3:uid="{52455731-5023-0C4E-AB4C-E0CFAC5BCAAE}" name="Column10166" dataDxfId="6213"/>
    <tableColumn id="10172" xr3:uid="{A842B343-E914-A94E-909D-3EAA8CE49F8D}" name="Column10167" dataDxfId="6212"/>
    <tableColumn id="10173" xr3:uid="{18BAFE4E-E872-1E48-96D1-4E2B6FD86554}" name="Column10168" dataDxfId="6211"/>
    <tableColumn id="10174" xr3:uid="{23C7B7E9-D819-344D-8FF3-3C87150FD92B}" name="Column10169" dataDxfId="6210"/>
    <tableColumn id="10175" xr3:uid="{993AE086-EE86-BF41-A518-0BBE8AFE09AA}" name="Column10170" dataDxfId="6209"/>
    <tableColumn id="10176" xr3:uid="{4BD9DB80-3D1E-FF45-B939-2FE2F48915BC}" name="Column10171" dataDxfId="6208"/>
    <tableColumn id="10177" xr3:uid="{B8D81147-AEB9-0046-B5CE-7EA115381A5C}" name="Column10172" dataDxfId="6207"/>
    <tableColumn id="10178" xr3:uid="{521F506C-5BE5-5742-B0A8-076645651A37}" name="Column10173" dataDxfId="6206"/>
    <tableColumn id="10179" xr3:uid="{E22EDD9B-1C91-8548-BD6C-099974D36DDE}" name="Column10174" dataDxfId="6205"/>
    <tableColumn id="10180" xr3:uid="{37D0052A-A06C-D041-80C5-3E2F0232E2B6}" name="Column10175" dataDxfId="6204"/>
    <tableColumn id="10181" xr3:uid="{C4391048-4BF5-BE47-A16D-A0EF396C4A18}" name="Column10176" dataDxfId="6203"/>
    <tableColumn id="10182" xr3:uid="{1872D15D-D803-B541-9302-A59F9FFC57A9}" name="Column10177" dataDxfId="6202"/>
    <tableColumn id="10183" xr3:uid="{B68C84C0-109F-1D4B-8B68-2A0809ABABD4}" name="Column10178" dataDxfId="6201"/>
    <tableColumn id="10184" xr3:uid="{F61CD8A7-CA7E-584F-B415-4E3D0AFB2E27}" name="Column10179" dataDxfId="6200"/>
    <tableColumn id="10185" xr3:uid="{87E9BBC8-6235-CA47-8E38-9B8971243DFB}" name="Column10180" dataDxfId="6199"/>
    <tableColumn id="10186" xr3:uid="{87075F99-7616-D746-A317-070632D75E36}" name="Column10181" dataDxfId="6198"/>
    <tableColumn id="10187" xr3:uid="{DDFDA429-9A86-2C46-B662-069E2A6C1EC2}" name="Column10182" dataDxfId="6197"/>
    <tableColumn id="10188" xr3:uid="{EF03235E-F800-CD48-BE59-78BCB3EDB4F4}" name="Column10183" dataDxfId="6196"/>
    <tableColumn id="10189" xr3:uid="{08E4B59E-B548-DC4E-A435-B47CECD074BE}" name="Column10184" dataDxfId="6195"/>
    <tableColumn id="10190" xr3:uid="{C25F47E2-A910-FC4F-B72E-70A564431BB2}" name="Column10185" dataDxfId="6194"/>
    <tableColumn id="10191" xr3:uid="{E13FC4B7-6909-D246-A462-98BB4939CAF2}" name="Column10186" dataDxfId="6193"/>
    <tableColumn id="10192" xr3:uid="{1AF7D9B2-9230-E244-95E5-FC68B5B662E8}" name="Column10187" dataDxfId="6192"/>
    <tableColumn id="10193" xr3:uid="{925170B6-7295-3A45-94EE-3E4F4C822BFD}" name="Column10188" dataDxfId="6191"/>
    <tableColumn id="10194" xr3:uid="{DB0FCB48-36C8-CA4F-A088-F52D8C5E257F}" name="Column10189" dataDxfId="6190"/>
    <tableColumn id="10195" xr3:uid="{E93B5AC7-411F-7847-88B3-0B19F96A7E49}" name="Column10190" dataDxfId="6189"/>
    <tableColumn id="10196" xr3:uid="{7685E651-CE81-9F49-8836-FFE3471DE6DB}" name="Column10191" dataDxfId="6188"/>
    <tableColumn id="10197" xr3:uid="{7EE5126C-0287-D944-8476-9E8BBE86D558}" name="Column10192" dataDxfId="6187"/>
    <tableColumn id="10198" xr3:uid="{ED18A6BF-AC81-9A45-9A79-C83A90AF03A2}" name="Column10193" dataDxfId="6186"/>
    <tableColumn id="10199" xr3:uid="{4D8E6C8A-AC30-9A44-B17C-FD1BC867D014}" name="Column10194" dataDxfId="6185"/>
    <tableColumn id="10200" xr3:uid="{EBE0DC53-7DEB-E044-B5EE-1CDB9715DA17}" name="Column10195" dataDxfId="6184"/>
    <tableColumn id="10201" xr3:uid="{E267C4A5-8039-7143-A542-9B3BB506B9BD}" name="Column10196" dataDxfId="6183"/>
    <tableColumn id="10202" xr3:uid="{97F6D929-9DA0-EE45-AC4A-98BD493FA4F8}" name="Column10197" dataDxfId="6182"/>
    <tableColumn id="10203" xr3:uid="{9F9E1A1D-D257-AC46-BEFB-B6EE4014A01E}" name="Column10198" dataDxfId="6181"/>
    <tableColumn id="10204" xr3:uid="{00F4E5E4-703F-5C4F-BC48-4D506C00AA7C}" name="Column10199" dataDxfId="6180"/>
    <tableColumn id="10205" xr3:uid="{D542E3C9-6CD6-4C4B-B111-499B080BC33D}" name="Column10200" dataDxfId="6179"/>
    <tableColumn id="10206" xr3:uid="{26F35F77-391F-C64A-80C1-126F04E21475}" name="Column10201" dataDxfId="6178"/>
    <tableColumn id="10207" xr3:uid="{FD5A8400-C747-DF47-92E3-C1899FA81FA0}" name="Column10202" dataDxfId="6177"/>
    <tableColumn id="10208" xr3:uid="{28C61BA2-2E26-7643-BA16-5D5205FBEABA}" name="Column10203" dataDxfId="6176"/>
    <tableColumn id="10209" xr3:uid="{DF11DAAD-2177-D74C-B934-611F488B84BF}" name="Column10204" dataDxfId="6175"/>
    <tableColumn id="10210" xr3:uid="{74CB5078-079D-EE48-9CF6-1350EF1900A3}" name="Column10205" dataDxfId="6174"/>
    <tableColumn id="10211" xr3:uid="{7D9A6443-D481-DD45-9C95-F56CFC4AAD6A}" name="Column10206" dataDxfId="6173"/>
    <tableColumn id="10212" xr3:uid="{8278CF57-3230-D14F-8AC5-BB478E1270AB}" name="Column10207" dataDxfId="6172"/>
    <tableColumn id="10213" xr3:uid="{C1517808-2DEE-174F-9330-8CFFD75DE0E3}" name="Column10208" dataDxfId="6171"/>
    <tableColumn id="10214" xr3:uid="{4FE61238-FE6D-0D4C-BB47-B19943EB6B47}" name="Column10209" dataDxfId="6170"/>
    <tableColumn id="10215" xr3:uid="{5C1D4D8D-DBB2-C84B-9120-FFF325BD77F1}" name="Column10210" dataDxfId="6169"/>
    <tableColumn id="10216" xr3:uid="{1EAFDE45-76CC-4A4E-8E20-9507D40ED3F4}" name="Column10211" dataDxfId="6168"/>
    <tableColumn id="10217" xr3:uid="{EEE71D03-3C18-F340-B665-A8AE829BC738}" name="Column10212" dataDxfId="6167"/>
    <tableColumn id="10218" xr3:uid="{8BEE406E-1722-0044-801A-0ED86CBED48C}" name="Column10213" dataDxfId="6166"/>
    <tableColumn id="10219" xr3:uid="{17943A11-2B55-4D47-A1B9-A1107058A13B}" name="Column10214" dataDxfId="6165"/>
    <tableColumn id="10220" xr3:uid="{831B9C6F-7A84-984A-B809-9D82B2DB2F1D}" name="Column10215" dataDxfId="6164"/>
    <tableColumn id="10221" xr3:uid="{FCC072E5-DDDB-C24C-9F4B-401A05110A7E}" name="Column10216" dataDxfId="6163"/>
    <tableColumn id="10222" xr3:uid="{D999A23A-EF6A-4A45-B814-C3489AFB55F5}" name="Column10217" dataDxfId="6162"/>
    <tableColumn id="10223" xr3:uid="{8A124DC5-C3F8-6945-BEEE-FFF4EA15FB2D}" name="Column10218" dataDxfId="6161"/>
    <tableColumn id="10224" xr3:uid="{33F55E31-9073-C943-813F-36D1F27946D3}" name="Column10219" dataDxfId="6160"/>
    <tableColumn id="10225" xr3:uid="{E14DF758-40B8-8447-B153-E886B14EEACE}" name="Column10220" dataDxfId="6159"/>
    <tableColumn id="10226" xr3:uid="{FD0D53B6-96AA-FA44-9852-883D9754CD2E}" name="Column10221" dataDxfId="6158"/>
    <tableColumn id="10227" xr3:uid="{E42654F9-6D34-A24A-8F6C-204D1AA4BF37}" name="Column10222" dataDxfId="6157"/>
    <tableColumn id="10228" xr3:uid="{86739A98-450B-2042-AECE-0CF38EB1542B}" name="Column10223" dataDxfId="6156"/>
    <tableColumn id="10229" xr3:uid="{C9725964-A0CF-284A-8AC8-79C8D36D2478}" name="Column10224" dataDxfId="6155"/>
    <tableColumn id="10230" xr3:uid="{F1EFE9DE-23FB-1747-975A-5C74404A286A}" name="Column10225" dataDxfId="6154"/>
    <tableColumn id="10231" xr3:uid="{E9D265D4-1A51-7444-89D6-E2BD7EDDC391}" name="Column10226" dataDxfId="6153"/>
    <tableColumn id="10232" xr3:uid="{14DC8462-0FBB-EB45-AE90-BF219FEC6E6F}" name="Column10227" dataDxfId="6152"/>
    <tableColumn id="10233" xr3:uid="{24BBF2D6-2B71-B641-A716-8BC8A387661D}" name="Column10228" dataDxfId="6151"/>
    <tableColumn id="10234" xr3:uid="{E5FE190F-376C-694B-9B6F-D68300C712FF}" name="Column10229" dataDxfId="6150"/>
    <tableColumn id="10235" xr3:uid="{AE93F026-E5E7-6C4D-9BB8-558CB5014EC4}" name="Column10230" dataDxfId="6149"/>
    <tableColumn id="10236" xr3:uid="{616AB151-6EFE-7A48-B9C2-0C7E3A7154E0}" name="Column10231" dataDxfId="6148"/>
    <tableColumn id="10237" xr3:uid="{3AEAD991-59D1-5E4C-865C-1BFE9F3DE8CB}" name="Column10232" dataDxfId="6147"/>
    <tableColumn id="10238" xr3:uid="{68570295-F1AA-A246-9AA9-DCB1E7822D6D}" name="Column10233" dataDxfId="6146"/>
    <tableColumn id="10239" xr3:uid="{47DE5A87-6F11-6D40-85E2-BF872D4BA585}" name="Column10234" dataDxfId="6145"/>
    <tableColumn id="10240" xr3:uid="{5A00EEB5-C003-AA4A-BF7F-C6EAA488960D}" name="Column10235" dataDxfId="6144"/>
    <tableColumn id="10241" xr3:uid="{52EEB43B-319B-B347-93AF-46C3E8FAECB6}" name="Column10236" dataDxfId="6143"/>
    <tableColumn id="10242" xr3:uid="{41772EA3-C0E0-164B-883A-226E759260F4}" name="Column10237" dataDxfId="6142"/>
    <tableColumn id="10243" xr3:uid="{B47C5C4E-D8D9-3046-92A9-CE2D2DA97240}" name="Column10238" dataDxfId="6141"/>
    <tableColumn id="10244" xr3:uid="{041D2105-3B25-4C48-AE57-3F45616B90E0}" name="Column10239" dataDxfId="6140"/>
    <tableColumn id="10245" xr3:uid="{6F658D40-C450-8E4E-8F5A-5CC1E9D9F2BB}" name="Column10240" dataDxfId="6139"/>
    <tableColumn id="10246" xr3:uid="{6DB9E8F5-45FF-4840-9FF2-9B6A9A67D59A}" name="Column10241" dataDxfId="6138"/>
    <tableColumn id="10247" xr3:uid="{1251AAC2-CBEE-F64C-B169-D53A1E272D44}" name="Column10242" dataDxfId="6137"/>
    <tableColumn id="10248" xr3:uid="{C52DDE1C-A42F-4940-AC7C-8B9DD80788E9}" name="Column10243" dataDxfId="6136"/>
    <tableColumn id="10249" xr3:uid="{CA2933AC-2299-4F4F-A666-FC26AFB5F6EB}" name="Column10244" dataDxfId="6135"/>
    <tableColumn id="10250" xr3:uid="{774FCDC0-FFF8-ED40-8233-1639DFB393E1}" name="Column10245" dataDxfId="6134"/>
    <tableColumn id="10251" xr3:uid="{F73EF548-28AD-1746-9549-4B7D29854DA0}" name="Column10246" dataDxfId="6133"/>
    <tableColumn id="10252" xr3:uid="{9CC8C4E4-828A-C84B-9F41-764458D457A0}" name="Column10247" dataDxfId="6132"/>
    <tableColumn id="10253" xr3:uid="{E93C6BF7-1353-E044-8004-F904328E48FB}" name="Column10248" dataDxfId="6131"/>
    <tableColumn id="10254" xr3:uid="{C807B7C5-4401-C542-BCF1-8F0E1B95363F}" name="Column10249" dataDxfId="6130"/>
    <tableColumn id="10255" xr3:uid="{345B4D84-3F4B-C648-BC78-49A0F018837A}" name="Column10250" dataDxfId="6129"/>
    <tableColumn id="10256" xr3:uid="{8642EA5C-3BE9-1D45-8F55-0D6D9B721F64}" name="Column10251" dataDxfId="6128"/>
    <tableColumn id="10257" xr3:uid="{0A9C9F34-FAEB-6347-9BB7-5514C4D5692E}" name="Column10252" dataDxfId="6127"/>
    <tableColumn id="10258" xr3:uid="{26EF6DB0-A8FF-0049-BFE2-D54DF1BCF17A}" name="Column10253" dataDxfId="6126"/>
    <tableColumn id="10259" xr3:uid="{56F4409C-3E9D-7A4E-A4EC-4956D19BD180}" name="Column10254" dataDxfId="6125"/>
    <tableColumn id="10260" xr3:uid="{70AC32F8-BDC3-4A48-9D7C-70534FF27A25}" name="Column10255" dataDxfId="6124"/>
    <tableColumn id="10261" xr3:uid="{341F94DF-E019-BD48-9A81-9C67C90078DC}" name="Column10256" dataDxfId="6123"/>
    <tableColumn id="10262" xr3:uid="{D7517D3C-3362-D548-8768-4E764DC3FA4F}" name="Column10257" dataDxfId="6122"/>
    <tableColumn id="10263" xr3:uid="{D58B71F9-0AAA-E442-8A3D-178A29A63B16}" name="Column10258" dataDxfId="6121"/>
    <tableColumn id="10264" xr3:uid="{5B336C0A-43F4-9340-85F9-772ACC5B2F46}" name="Column10259" dataDxfId="6120"/>
    <tableColumn id="10265" xr3:uid="{3B5048FC-9761-2945-BECD-D43F1C65AC12}" name="Column10260" dataDxfId="6119"/>
    <tableColumn id="10266" xr3:uid="{6DFCD346-6351-B54B-9743-5F5EC7E356D6}" name="Column10261" dataDxfId="6118"/>
    <tableColumn id="10267" xr3:uid="{48ABA8E9-2A7F-9944-B061-404A83591DEC}" name="Column10262" dataDxfId="6117"/>
    <tableColumn id="10268" xr3:uid="{5D8B5E9E-D972-C145-94C8-5ED3FE5C9D59}" name="Column10263" dataDxfId="6116"/>
    <tableColumn id="10269" xr3:uid="{6D501A7E-3A4C-2E4D-90CA-4FAB6746FF42}" name="Column10264" dataDxfId="6115"/>
    <tableColumn id="10270" xr3:uid="{550F1457-E688-FA4C-9F93-F85735EBA75E}" name="Column10265" dataDxfId="6114"/>
    <tableColumn id="10271" xr3:uid="{A5C358B6-03A4-A249-9497-D893905E0E33}" name="Column10266" dataDxfId="6113"/>
    <tableColumn id="10272" xr3:uid="{9A4D1AD7-D56B-3946-8277-51AA3632B116}" name="Column10267" dataDxfId="6112"/>
    <tableColumn id="10273" xr3:uid="{8ACB41F7-959C-2D48-90CD-E120B7A7222A}" name="Column10268" dataDxfId="6111"/>
    <tableColumn id="10274" xr3:uid="{227AE6D6-A11D-A04B-B87B-9CA83010B994}" name="Column10269" dataDxfId="6110"/>
    <tableColumn id="10275" xr3:uid="{815DBC32-A80A-374B-B6E9-45D0370CB8E9}" name="Column10270" dataDxfId="6109"/>
    <tableColumn id="10276" xr3:uid="{2D34ABD0-DB47-6849-B551-713B62BE48E9}" name="Column10271" dataDxfId="6108"/>
    <tableColumn id="10277" xr3:uid="{DB666BB2-D142-994A-BC0F-B20F5FB848DD}" name="Column10272" dataDxfId="6107"/>
    <tableColumn id="10278" xr3:uid="{29201A78-27FB-F649-ADF0-6B8D5D101010}" name="Column10273" dataDxfId="6106"/>
    <tableColumn id="10279" xr3:uid="{53F393BD-C1AE-4A4E-8D07-A3AF7F5645F0}" name="Column10274" dataDxfId="6105"/>
    <tableColumn id="10280" xr3:uid="{F62764C9-6119-BB43-A900-66E9D1030809}" name="Column10275" dataDxfId="6104"/>
    <tableColumn id="10281" xr3:uid="{5EDF26F6-01AB-9343-B85D-048DE9A20783}" name="Column10276" dataDxfId="6103"/>
    <tableColumn id="10282" xr3:uid="{20247598-C878-B24F-A170-1EAD2E100101}" name="Column10277" dataDxfId="6102"/>
    <tableColumn id="10283" xr3:uid="{5C53F939-A9D9-8547-B28D-01ED8D834DA1}" name="Column10278" dataDxfId="6101"/>
    <tableColumn id="10284" xr3:uid="{C23F87FD-D52B-E242-B926-6B7370FA5514}" name="Column10279" dataDxfId="6100"/>
    <tableColumn id="10285" xr3:uid="{795B042D-BF94-D343-BE2A-EE3E594FEE28}" name="Column10280" dataDxfId="6099"/>
    <tableColumn id="10286" xr3:uid="{9B279620-6A94-A14A-8F39-B357B1E1A13E}" name="Column10281" dataDxfId="6098"/>
    <tableColumn id="10287" xr3:uid="{79E2DDD2-9099-F04C-B9F6-DD23B496329C}" name="Column10282" dataDxfId="6097"/>
    <tableColumn id="10288" xr3:uid="{3330914D-AC1D-CD49-9456-236DE7843481}" name="Column10283" dataDxfId="6096"/>
    <tableColumn id="10289" xr3:uid="{B5A3F06C-5546-3D4B-B5D3-51859FB72719}" name="Column10284" dataDxfId="6095"/>
    <tableColumn id="10290" xr3:uid="{FA0AFBBE-804D-EB40-A9C3-7D6754DABD31}" name="Column10285" dataDxfId="6094"/>
    <tableColumn id="10291" xr3:uid="{597E9BF1-D796-804F-9019-69972AF52C1C}" name="Column10286" dataDxfId="6093"/>
    <tableColumn id="10292" xr3:uid="{F392587B-D6CC-B142-AE3F-A8AFDCC46EC9}" name="Column10287" dataDxfId="6092"/>
    <tableColumn id="10293" xr3:uid="{15B5A20B-A82C-F241-B5C9-2A220B0C63F9}" name="Column10288" dataDxfId="6091"/>
    <tableColumn id="10294" xr3:uid="{BC39931D-59B4-764E-804B-93702098E17E}" name="Column10289" dataDxfId="6090"/>
    <tableColumn id="10295" xr3:uid="{07555845-8A3E-8E42-9537-6B0FABCCC15E}" name="Column10290" dataDxfId="6089"/>
    <tableColumn id="10296" xr3:uid="{975D4BCE-200D-5846-8879-C002CC36423C}" name="Column10291" dataDxfId="6088"/>
    <tableColumn id="10297" xr3:uid="{ACB9C68E-0DA6-BD40-AFE7-D4C0AD5B2DA3}" name="Column10292" dataDxfId="6087"/>
    <tableColumn id="10298" xr3:uid="{AA1185EA-E4D4-7C40-A2E0-5B9467EF5876}" name="Column10293" dataDxfId="6086"/>
    <tableColumn id="10299" xr3:uid="{1CBECD8F-406F-0F44-8D24-5B572F6A4ECA}" name="Column10294" dataDxfId="6085"/>
    <tableColumn id="10300" xr3:uid="{F521038D-5B3A-A348-9C0E-E93353CA34FB}" name="Column10295" dataDxfId="6084"/>
    <tableColumn id="10301" xr3:uid="{48F87B22-3F5C-A941-8517-FFA022B9CDA2}" name="Column10296" dataDxfId="6083"/>
    <tableColumn id="10302" xr3:uid="{067E3969-03A9-7D49-B5ED-C4984468A861}" name="Column10297" dataDxfId="6082"/>
    <tableColumn id="10303" xr3:uid="{4ED412B7-9FFE-F64E-842A-7AD5DC0367C7}" name="Column10298" dataDxfId="6081"/>
    <tableColumn id="10304" xr3:uid="{CE77C10A-2B74-B34D-B299-54DC99EDDD97}" name="Column10299" dataDxfId="6080"/>
    <tableColumn id="10305" xr3:uid="{279E73BA-8C99-D744-81E1-E28C4AD50458}" name="Column10300" dataDxfId="6079"/>
    <tableColumn id="10306" xr3:uid="{8C0F89D4-E5A0-704E-AC9B-0842D5EA0E32}" name="Column10301" dataDxfId="6078"/>
    <tableColumn id="10307" xr3:uid="{D292B307-9A43-5640-BAD4-91FA02602BC1}" name="Column10302" dataDxfId="6077"/>
    <tableColumn id="10308" xr3:uid="{F7291D54-B330-3941-8CF3-34917C39F6FC}" name="Column10303" dataDxfId="6076"/>
    <tableColumn id="10309" xr3:uid="{8CCA41AC-0392-5E40-AF01-3F0CC65A1E9A}" name="Column10304" dataDxfId="6075"/>
    <tableColumn id="10310" xr3:uid="{440335B9-758B-7149-BCAC-87B7D320C969}" name="Column10305" dataDxfId="6074"/>
    <tableColumn id="10311" xr3:uid="{F210628A-2579-2943-B7CB-0C188BD3800A}" name="Column10306" dataDxfId="6073"/>
    <tableColumn id="10312" xr3:uid="{CA2FABBD-0D8F-224F-BE56-3F53FAFE93B0}" name="Column10307" dataDxfId="6072"/>
    <tableColumn id="10313" xr3:uid="{D2FEE1B5-6A2A-6D49-B2C7-51E2722E5BE9}" name="Column10308" dataDxfId="6071"/>
    <tableColumn id="10314" xr3:uid="{F6D62356-01C5-6147-A498-0244A041584F}" name="Column10309" dataDxfId="6070"/>
    <tableColumn id="10315" xr3:uid="{665D4AEF-ABF5-2A4D-8E66-999EE11DB822}" name="Column10310" dataDxfId="6069"/>
    <tableColumn id="10316" xr3:uid="{93A9980E-3A7E-8646-AE08-0DFD015C1CC8}" name="Column10311" dataDxfId="6068"/>
    <tableColumn id="10317" xr3:uid="{FBB115EB-566D-AB42-8442-885EBAD99DAA}" name="Column10312" dataDxfId="6067"/>
    <tableColumn id="10318" xr3:uid="{F602D305-EE8D-5D42-9827-2FAE9E1E8A0E}" name="Column10313" dataDxfId="6066"/>
    <tableColumn id="10319" xr3:uid="{B9E76B7B-6C1B-9644-AC6D-BEB7C485ACB0}" name="Column10314" dataDxfId="6065"/>
    <tableColumn id="10320" xr3:uid="{F32C053E-DA24-654E-8454-46CBA490D4D3}" name="Column10315" dataDxfId="6064"/>
    <tableColumn id="10321" xr3:uid="{19DF23F9-4A74-F742-806F-38BE1C570091}" name="Column10316" dataDxfId="6063"/>
    <tableColumn id="10322" xr3:uid="{ED11535D-B9A4-644B-959A-1ADB04CD842E}" name="Column10317" dataDxfId="6062"/>
    <tableColumn id="10323" xr3:uid="{95EF6871-B475-FA4B-AC33-4635FF33209F}" name="Column10318" dataDxfId="6061"/>
    <tableColumn id="10324" xr3:uid="{30237D2F-0101-FE48-A3C7-475AE21BE236}" name="Column10319" dataDxfId="6060"/>
    <tableColumn id="10325" xr3:uid="{72433C63-66A5-EF47-ADED-F56B269FAE90}" name="Column10320" dataDxfId="6059"/>
    <tableColumn id="10326" xr3:uid="{9453681E-C54D-0442-9645-B52A39417160}" name="Column10321" dataDxfId="6058"/>
    <tableColumn id="10327" xr3:uid="{2D62E326-052E-454F-8733-059AE217F28E}" name="Column10322" dataDxfId="6057"/>
    <tableColumn id="10328" xr3:uid="{30612F21-3E64-6142-A93B-06B5B1A3DF74}" name="Column10323" dataDxfId="6056"/>
    <tableColumn id="10329" xr3:uid="{2ACBDD70-1D57-D14C-8E20-F1C2F33209B4}" name="Column10324" dataDxfId="6055"/>
    <tableColumn id="10330" xr3:uid="{277E6209-D8F6-F14C-852B-35644496878E}" name="Column10325" dataDxfId="6054"/>
    <tableColumn id="10331" xr3:uid="{BBAC22AB-F69D-A141-8642-D8FA4B995D6B}" name="Column10326" dataDxfId="6053"/>
    <tableColumn id="10332" xr3:uid="{D5044CE1-0BA1-AF4C-988B-9DBC75C7F159}" name="Column10327" dataDxfId="6052"/>
    <tableColumn id="10333" xr3:uid="{5E5D0685-4B49-F545-95EF-5C0194FB6BA1}" name="Column10328" dataDxfId="6051"/>
    <tableColumn id="10334" xr3:uid="{410CCA6D-642A-D34D-9971-FF044119A7EA}" name="Column10329" dataDxfId="6050"/>
    <tableColumn id="10335" xr3:uid="{E302DBFE-8624-3A4B-B52C-5EEFF6F6453F}" name="Column10330" dataDxfId="6049"/>
    <tableColumn id="10336" xr3:uid="{E31841D7-DB73-D849-95B1-6B0DD90F03C9}" name="Column10331" dataDxfId="6048"/>
    <tableColumn id="10337" xr3:uid="{034F7093-3C0E-A543-AEC2-021148D247A9}" name="Column10332" dataDxfId="6047"/>
    <tableColumn id="10338" xr3:uid="{985F8989-B957-2145-9532-1F7B4CCE106C}" name="Column10333" dataDxfId="6046"/>
    <tableColumn id="10339" xr3:uid="{A672021E-F168-4D45-919B-893AF72AB98A}" name="Column10334" dataDxfId="6045"/>
    <tableColumn id="10340" xr3:uid="{AAA37A49-DDFC-084E-97DD-3623EA039D9D}" name="Column10335" dataDxfId="6044"/>
    <tableColumn id="10341" xr3:uid="{ABF0D309-6B29-2E42-B99F-DE9CBBE6F764}" name="Column10336" dataDxfId="6043"/>
    <tableColumn id="10342" xr3:uid="{96B8BC24-0C55-4B45-9EDD-2389A708E96C}" name="Column10337" dataDxfId="6042"/>
    <tableColumn id="10343" xr3:uid="{4E52386F-D1AC-E34F-A533-B949F936E7AA}" name="Column10338" dataDxfId="6041"/>
    <tableColumn id="10344" xr3:uid="{DCFD6C79-F604-3E48-A02A-76C18BF41DC4}" name="Column10339" dataDxfId="6040"/>
    <tableColumn id="10345" xr3:uid="{866F13FE-FBEC-D641-A165-1BF8E80C9B91}" name="Column10340" dataDxfId="6039"/>
    <tableColumn id="10346" xr3:uid="{14A9D4B9-8630-DD4F-80DA-3A99837B1A78}" name="Column10341" dataDxfId="6038"/>
    <tableColumn id="10347" xr3:uid="{A97A116F-CC58-4E42-8FC0-0199B90B67C0}" name="Column10342" dataDxfId="6037"/>
    <tableColumn id="10348" xr3:uid="{3F2D93CC-EE90-0A44-ABC3-3A1A6B869E71}" name="Column10343" dataDxfId="6036"/>
    <tableColumn id="10349" xr3:uid="{E411069E-D8CA-7544-B57F-AEBBB97C92EE}" name="Column10344" dataDxfId="6035"/>
    <tableColumn id="10350" xr3:uid="{36720AA0-6228-1346-8FBC-DBBD04613F51}" name="Column10345" dataDxfId="6034"/>
    <tableColumn id="10351" xr3:uid="{1C215699-4D99-3548-AE9F-FFA7EE42D683}" name="Column10346" dataDxfId="6033"/>
    <tableColumn id="10352" xr3:uid="{DEE5012D-FE9E-674E-A9DA-1E97B11A2C73}" name="Column10347" dataDxfId="6032"/>
    <tableColumn id="10353" xr3:uid="{C7788773-B4E7-D548-B23C-35FD5984ABD9}" name="Column10348" dataDxfId="6031"/>
    <tableColumn id="10354" xr3:uid="{150AAA64-9ED6-6341-ADEF-1758541DF580}" name="Column10349" dataDxfId="6030"/>
    <tableColumn id="10355" xr3:uid="{6FC59C30-7C72-534F-8F62-8FCDF07DB7DE}" name="Column10350" dataDxfId="6029"/>
    <tableColumn id="10356" xr3:uid="{2CAA15B2-92CA-2948-BC7B-5FE97450B290}" name="Column10351" dataDxfId="6028"/>
    <tableColumn id="10357" xr3:uid="{6A5E9B93-3599-EE44-BC34-C74F89431E65}" name="Column10352" dataDxfId="6027"/>
    <tableColumn id="10358" xr3:uid="{BAB62D1B-47DA-C244-8CC3-8ADA371C31A3}" name="Column10353" dataDxfId="6026"/>
    <tableColumn id="10359" xr3:uid="{EC9C7534-5389-D64C-A9D1-11E1C58F534E}" name="Column10354" dataDxfId="6025"/>
    <tableColumn id="10360" xr3:uid="{5784F421-9D3E-CD43-9994-24EAF252AD50}" name="Column10355" dataDxfId="6024"/>
    <tableColumn id="10361" xr3:uid="{8E24F880-2E69-5342-AFE3-0820B4CE3364}" name="Column10356" dataDxfId="6023"/>
    <tableColumn id="10362" xr3:uid="{7C1518AA-54BC-154C-9E60-1C5E2B436D51}" name="Column10357" dataDxfId="6022"/>
    <tableColumn id="10363" xr3:uid="{98EBE681-EB21-A442-B1B5-F9186BBD0892}" name="Column10358" dataDxfId="6021"/>
    <tableColumn id="10364" xr3:uid="{EA39C134-2999-5847-B2F9-5B407714B875}" name="Column10359" dataDxfId="6020"/>
    <tableColumn id="10365" xr3:uid="{8DB922BB-C505-4847-A649-0578A5F1E0D5}" name="Column10360" dataDxfId="6019"/>
    <tableColumn id="10366" xr3:uid="{1DE099A8-7EAB-5041-83F8-11BDD3395BD6}" name="Column10361" dataDxfId="6018"/>
    <tableColumn id="10367" xr3:uid="{ACBD26DB-D3FF-B54D-89B2-497338F5E1D9}" name="Column10362" dataDxfId="6017"/>
    <tableColumn id="10368" xr3:uid="{EF5B0E0B-768F-4B47-850C-C279AE8D9F6B}" name="Column10363" dataDxfId="6016"/>
    <tableColumn id="10369" xr3:uid="{26784DA3-7954-654E-AF80-FF3170506234}" name="Column10364" dataDxfId="6015"/>
    <tableColumn id="10370" xr3:uid="{04AA4274-1631-244F-AD37-A21123F7BF7C}" name="Column10365" dataDxfId="6014"/>
    <tableColumn id="10371" xr3:uid="{FF566CEB-FEC0-F745-97E1-4DAFE9A13CAC}" name="Column10366" dataDxfId="6013"/>
    <tableColumn id="10372" xr3:uid="{8ADF0901-82DA-264D-8D68-42F6232FFE4E}" name="Column10367" dataDxfId="6012"/>
    <tableColumn id="10373" xr3:uid="{30D5341F-8D56-2341-AE90-479846F4D3F1}" name="Column10368" dataDxfId="6011"/>
    <tableColumn id="10374" xr3:uid="{356CB85C-C67B-7949-B357-F39FA92681E1}" name="Column10369" dataDxfId="6010"/>
    <tableColumn id="10375" xr3:uid="{61E5F56D-6C29-8A4E-A76D-530C3184AA41}" name="Column10370" dataDxfId="6009"/>
    <tableColumn id="10376" xr3:uid="{7B08878C-7F0B-174D-9D92-B784E159FE5C}" name="Column10371" dataDxfId="6008"/>
    <tableColumn id="10377" xr3:uid="{BA06A682-04DA-6D49-B3D1-302810E3DAEB}" name="Column10372" dataDxfId="6007"/>
    <tableColumn id="10378" xr3:uid="{6E1DF95B-CB05-A64C-97E9-03816FAB7DCD}" name="Column10373" dataDxfId="6006"/>
    <tableColumn id="10379" xr3:uid="{4E05A301-BC36-954D-8238-960E764152BB}" name="Column10374" dataDxfId="6005"/>
    <tableColumn id="10380" xr3:uid="{6FF6A657-24AA-7640-ABDE-473F19E7C4B4}" name="Column10375" dataDxfId="6004"/>
    <tableColumn id="10381" xr3:uid="{694EB76F-D85E-3540-90E8-348D6E827603}" name="Column10376" dataDxfId="6003"/>
    <tableColumn id="10382" xr3:uid="{592673EA-D25A-544E-9873-44C6F444B2B8}" name="Column10377" dataDxfId="6002"/>
    <tableColumn id="10383" xr3:uid="{A2452BA0-5BB9-2345-9180-7EFA0C7C49EC}" name="Column10378" dataDxfId="6001"/>
    <tableColumn id="10384" xr3:uid="{D374A871-7518-D947-8D41-C4F68791CF96}" name="Column10379" dataDxfId="6000"/>
    <tableColumn id="10385" xr3:uid="{80179311-AA4B-7444-B382-689738112504}" name="Column10380" dataDxfId="5999"/>
    <tableColumn id="10386" xr3:uid="{9FEAF0E7-0C41-804B-B8BF-E7AF340B57ED}" name="Column10381" dataDxfId="5998"/>
    <tableColumn id="10387" xr3:uid="{DF91FCF5-7AAC-AD46-8AF7-CB251F95FBD9}" name="Column10382" dataDxfId="5997"/>
    <tableColumn id="10388" xr3:uid="{28A5024D-54F1-3D4C-93BD-9A7089CD078F}" name="Column10383" dataDxfId="5996"/>
    <tableColumn id="10389" xr3:uid="{36659724-E6E1-4541-BF58-2FB8C2FF48B4}" name="Column10384" dataDxfId="5995"/>
    <tableColumn id="10390" xr3:uid="{7035CAF1-9126-A347-AF0F-8D54C2CBE328}" name="Column10385" dataDxfId="5994"/>
    <tableColumn id="10391" xr3:uid="{A464ACCD-B25E-0149-B76E-7234942DEC83}" name="Column10386" dataDxfId="5993"/>
    <tableColumn id="10392" xr3:uid="{72D995F7-2E09-B041-905C-EBD6D0E787AB}" name="Column10387" dataDxfId="5992"/>
    <tableColumn id="10393" xr3:uid="{DA48437F-5FD6-E047-8AA2-C8EC429A777F}" name="Column10388" dataDxfId="5991"/>
    <tableColumn id="10394" xr3:uid="{1D4C3D87-5300-DA43-B952-9284949A559F}" name="Column10389" dataDxfId="5990"/>
    <tableColumn id="10395" xr3:uid="{65820912-4763-B541-AD42-1B4DCC4EC39D}" name="Column10390" dataDxfId="5989"/>
    <tableColumn id="10396" xr3:uid="{5FE74E3B-6C7D-FA43-AA8F-6BA3331C931B}" name="Column10391" dataDxfId="5988"/>
    <tableColumn id="10397" xr3:uid="{E8F52D25-A999-3D48-A39D-CC3250D6D7DE}" name="Column10392" dataDxfId="5987"/>
    <tableColumn id="10398" xr3:uid="{501F9E34-82EC-CF49-951B-A61CB21903F8}" name="Column10393" dataDxfId="5986"/>
    <tableColumn id="10399" xr3:uid="{A1101061-DBAE-1A42-A9A3-2C1205991874}" name="Column10394" dataDxfId="5985"/>
    <tableColumn id="10400" xr3:uid="{DF5E2C6A-ADE4-A441-9E4A-AE3F37592053}" name="Column10395" dataDxfId="5984"/>
    <tableColumn id="10401" xr3:uid="{26B25163-7B83-BE4F-98FE-8CF8A6CE027A}" name="Column10396" dataDxfId="5983"/>
    <tableColumn id="10402" xr3:uid="{5C3D6B20-49E4-9A41-BDDA-32962B759D94}" name="Column10397" dataDxfId="5982"/>
    <tableColumn id="10403" xr3:uid="{2BB935C2-F860-DE44-9AE1-A5C83691D79F}" name="Column10398" dataDxfId="5981"/>
    <tableColumn id="10404" xr3:uid="{7DA1C724-450B-254A-87D3-9B8283C9FBFD}" name="Column10399" dataDxfId="5980"/>
    <tableColumn id="10405" xr3:uid="{EF93C595-FDA1-F344-ACAB-EDA14EF5E4F9}" name="Column10400" dataDxfId="5979"/>
    <tableColumn id="10406" xr3:uid="{CD97D34A-5C0A-DA48-8682-17962695E1C8}" name="Column10401" dataDxfId="5978"/>
    <tableColumn id="10407" xr3:uid="{2C2B4A45-231F-8948-B34D-6D4135117CB9}" name="Column10402" dataDxfId="5977"/>
    <tableColumn id="10408" xr3:uid="{A0AABF2E-AEF6-B447-88FD-DEBF3B5B7547}" name="Column10403" dataDxfId="5976"/>
    <tableColumn id="10409" xr3:uid="{B451C80A-6A9E-644B-82B5-FA844A7E5B2B}" name="Column10404" dataDxfId="5975"/>
    <tableColumn id="10410" xr3:uid="{89455F72-F09A-3A49-A55D-4EC7A01EDA62}" name="Column10405" dataDxfId="5974"/>
    <tableColumn id="10411" xr3:uid="{3304B5ED-5B3B-B746-ACF4-8FD812D37CB3}" name="Column10406" dataDxfId="5973"/>
    <tableColumn id="10412" xr3:uid="{89915CD8-9473-2844-9611-C02804FD5359}" name="Column10407" dataDxfId="5972"/>
    <tableColumn id="10413" xr3:uid="{4655E511-3EF1-CE44-878D-1BE14D08F27F}" name="Column10408" dataDxfId="5971"/>
    <tableColumn id="10414" xr3:uid="{25F29E92-DBB2-BF45-AF59-5C3458EF1288}" name="Column10409" dataDxfId="5970"/>
    <tableColumn id="10415" xr3:uid="{5BE2FC00-8EC5-1D42-80F0-AC0EE74ABFE0}" name="Column10410" dataDxfId="5969"/>
    <tableColumn id="10416" xr3:uid="{F1563B05-8661-EB47-9F69-539CA9EEB153}" name="Column10411" dataDxfId="5968"/>
    <tableColumn id="10417" xr3:uid="{492D7546-1CD3-904F-BFC2-87B83A237D56}" name="Column10412" dataDxfId="5967"/>
    <tableColumn id="10418" xr3:uid="{3F4BA1CC-6C78-A744-8E5A-A50BF2B01207}" name="Column10413" dataDxfId="5966"/>
    <tableColumn id="10419" xr3:uid="{AD4992BE-834F-3B48-8A68-61336AD24096}" name="Column10414" dataDxfId="5965"/>
    <tableColumn id="10420" xr3:uid="{9130842A-B655-AB43-BDB2-C0570BA3B627}" name="Column10415" dataDxfId="5964"/>
    <tableColumn id="10421" xr3:uid="{E951B25F-EF50-1940-A62F-B2742237AA36}" name="Column10416" dataDxfId="5963"/>
    <tableColumn id="10422" xr3:uid="{0F11E0E8-8E85-5342-B46D-4761287C4C0B}" name="Column10417" dataDxfId="5962"/>
    <tableColumn id="10423" xr3:uid="{56B29149-1F55-EB4C-A814-BFD102C51B9B}" name="Column10418" dataDxfId="5961"/>
    <tableColumn id="10424" xr3:uid="{7FA4BC60-9973-7C4C-B480-3279D44DBDB5}" name="Column10419" dataDxfId="5960"/>
    <tableColumn id="10425" xr3:uid="{57F7A892-1B21-554A-B1A7-9673C1E199F7}" name="Column10420" dataDxfId="5959"/>
    <tableColumn id="10426" xr3:uid="{574BEE11-B4AE-F74E-8715-8D2B4303F496}" name="Column10421" dataDxfId="5958"/>
    <tableColumn id="10427" xr3:uid="{A5204E8F-CC48-4045-890A-D1EC3460EA64}" name="Column10422" dataDxfId="5957"/>
    <tableColumn id="10428" xr3:uid="{151ED0D7-B3A6-9D4D-A774-97C91B6B3DFD}" name="Column10423" dataDxfId="5956"/>
    <tableColumn id="10429" xr3:uid="{0C8047D3-BB58-0C45-BA5E-8D59C57F66FC}" name="Column10424" dataDxfId="5955"/>
    <tableColumn id="10430" xr3:uid="{0AB023CF-B2E3-5940-87D5-6E1FD460B02E}" name="Column10425" dataDxfId="5954"/>
    <tableColumn id="10431" xr3:uid="{262FC770-5CE5-2646-A2E9-87DA54340EA5}" name="Column10426" dataDxfId="5953"/>
    <tableColumn id="10432" xr3:uid="{D93C35D4-7E6B-2443-BF60-C96F202E1A19}" name="Column10427" dataDxfId="5952"/>
    <tableColumn id="10433" xr3:uid="{2FF7B2ED-0328-7B47-9458-46B4EA6160AD}" name="Column10428" dataDxfId="5951"/>
    <tableColumn id="10434" xr3:uid="{B29C0B4B-D76B-2040-BE2C-5C23CEA28400}" name="Column10429" dataDxfId="5950"/>
    <tableColumn id="10435" xr3:uid="{150D3FF1-9563-CD46-A73C-643F079B6D36}" name="Column10430" dataDxfId="5949"/>
    <tableColumn id="10436" xr3:uid="{0DF94398-E8AF-C04D-8A59-87BEB2535441}" name="Column10431" dataDxfId="5948"/>
    <tableColumn id="10437" xr3:uid="{9F1EFD2A-C59E-364B-9E42-BBB35702CC0A}" name="Column10432" dataDxfId="5947"/>
    <tableColumn id="10438" xr3:uid="{5BFCA3AC-F6C7-7440-9334-864F81E47F05}" name="Column10433" dataDxfId="5946"/>
    <tableColumn id="10439" xr3:uid="{872AECB6-58FA-3246-B84E-4299A64B3177}" name="Column10434" dataDxfId="5945"/>
    <tableColumn id="10440" xr3:uid="{E6CA2286-F7BD-8449-BEA7-320635E78602}" name="Column10435" dataDxfId="5944"/>
    <tableColumn id="10441" xr3:uid="{E0F3892E-8021-564E-9ADA-205EC405E7C5}" name="Column10436" dataDxfId="5943"/>
    <tableColumn id="10442" xr3:uid="{11719ACD-BCA7-8B45-AE17-5B6A096BA6F9}" name="Column10437" dataDxfId="5942"/>
    <tableColumn id="10443" xr3:uid="{27B9F798-90FB-1D41-9B29-1073BC47DF00}" name="Column10438" dataDxfId="5941"/>
    <tableColumn id="10444" xr3:uid="{CCF79C30-F980-F641-B874-5CD206E89DA5}" name="Column10439" dataDxfId="5940"/>
    <tableColumn id="10445" xr3:uid="{510AE87D-7AE2-6D48-8941-14265D59EAE7}" name="Column10440" dataDxfId="5939"/>
    <tableColumn id="10446" xr3:uid="{2D9CB30B-2A08-EB4F-A679-32910D67F5BD}" name="Column10441" dataDxfId="5938"/>
    <tableColumn id="10447" xr3:uid="{22AABD88-02CF-5440-880E-55828DAEC47F}" name="Column10442" dataDxfId="5937"/>
    <tableColumn id="10448" xr3:uid="{2A85DC00-1A07-FB42-9F31-F0089B9E88D3}" name="Column10443" dataDxfId="5936"/>
    <tableColumn id="10449" xr3:uid="{278C7580-9413-5247-8422-0C22BF4D9E40}" name="Column10444" dataDxfId="5935"/>
    <tableColumn id="10450" xr3:uid="{AE68DE67-AF98-7D4C-A3AF-98866B1117C5}" name="Column10445" dataDxfId="5934"/>
    <tableColumn id="10451" xr3:uid="{994C8BEC-9FFB-E849-93B1-29A9B896FB44}" name="Column10446" dataDxfId="5933"/>
    <tableColumn id="10452" xr3:uid="{96EA4262-0568-514A-953D-0CCA5DB2D8CE}" name="Column10447" dataDxfId="5932"/>
    <tableColumn id="10453" xr3:uid="{8FEA4F2B-70A6-F543-B4FA-41CEBF99DDE7}" name="Column10448" dataDxfId="5931"/>
    <tableColumn id="10454" xr3:uid="{5AAEEE02-0CC5-6847-A81C-22821B1195FD}" name="Column10449" dataDxfId="5930"/>
    <tableColumn id="10455" xr3:uid="{67B6B9EE-95ED-1A42-9566-D0FD74A15451}" name="Column10450" dataDxfId="5929"/>
    <tableColumn id="10456" xr3:uid="{104CC78C-8C3D-9E41-B2B9-9A498DAC6201}" name="Column10451" dataDxfId="5928"/>
    <tableColumn id="10457" xr3:uid="{A8C6E381-A33D-554E-A1AB-869F18CCB418}" name="Column10452" dataDxfId="5927"/>
    <tableColumn id="10458" xr3:uid="{E3025A30-3080-2C43-B2CF-A6AA2E8E5557}" name="Column10453" dataDxfId="5926"/>
    <tableColumn id="10459" xr3:uid="{2B6AB624-DBA2-444B-9397-1E313ECC5157}" name="Column10454" dataDxfId="5925"/>
    <tableColumn id="10460" xr3:uid="{ED145212-44A1-C047-B14A-4B0C8BF64CCD}" name="Column10455" dataDxfId="5924"/>
    <tableColumn id="10461" xr3:uid="{0E8FBC79-EBB7-B245-AD3B-B1AD0ABDD8CB}" name="Column10456" dataDxfId="5923"/>
    <tableColumn id="10462" xr3:uid="{C50A9875-9F86-EA4C-B864-0924C67E900D}" name="Column10457" dataDxfId="5922"/>
    <tableColumn id="10463" xr3:uid="{35444D94-025F-A74E-A903-5065A957F40E}" name="Column10458" dataDxfId="5921"/>
    <tableColumn id="10464" xr3:uid="{AC35D819-2639-D742-9F4B-677379FFFBBB}" name="Column10459" dataDxfId="5920"/>
    <tableColumn id="10465" xr3:uid="{98FF17BC-5652-7C4A-9019-772EEB9D6188}" name="Column10460" dataDxfId="5919"/>
    <tableColumn id="10466" xr3:uid="{58695659-1ACE-064E-B867-95D16F4D5DAC}" name="Column10461" dataDxfId="5918"/>
    <tableColumn id="10467" xr3:uid="{2A198CF4-93AC-AD4A-ABDA-0417648AEAE3}" name="Column10462" dataDxfId="5917"/>
    <tableColumn id="10468" xr3:uid="{BEBB3C93-26E7-674C-AAE9-F9B342062A30}" name="Column10463" dataDxfId="5916"/>
    <tableColumn id="10469" xr3:uid="{FAE236BD-1187-4348-9DAC-9766A01DFC30}" name="Column10464" dataDxfId="5915"/>
    <tableColumn id="10470" xr3:uid="{8E440349-33D0-0745-94DB-F5158F14A1EB}" name="Column10465" dataDxfId="5914"/>
    <tableColumn id="10471" xr3:uid="{7F5CA0E3-8C93-0D46-9F87-9FD06EAE6479}" name="Column10466" dataDxfId="5913"/>
    <tableColumn id="10472" xr3:uid="{217161E8-6F48-164C-8FD4-6E59AB0FF12B}" name="Column10467" dataDxfId="5912"/>
    <tableColumn id="10473" xr3:uid="{0267DB15-2DAD-0848-A664-18051163D1C8}" name="Column10468" dataDxfId="5911"/>
    <tableColumn id="10474" xr3:uid="{034C2FFE-ED85-E24B-837D-509DA49B8901}" name="Column10469" dataDxfId="5910"/>
    <tableColumn id="10475" xr3:uid="{2707F5F9-606D-3E4E-A7DD-6229CCD1E560}" name="Column10470" dataDxfId="5909"/>
    <tableColumn id="10476" xr3:uid="{5655A37A-20E7-564F-9251-2F9061AABC40}" name="Column10471" dataDxfId="5908"/>
    <tableColumn id="10477" xr3:uid="{6F8C31B5-8269-B244-B66F-C03F8DC9A4EF}" name="Column10472" dataDxfId="5907"/>
    <tableColumn id="10478" xr3:uid="{0A8EA93B-8714-6346-9A12-63BC1108EF06}" name="Column10473" dataDxfId="5906"/>
    <tableColumn id="10479" xr3:uid="{E0CCD0C4-244D-3940-B4CF-3E7C1286F97C}" name="Column10474" dataDxfId="5905"/>
    <tableColumn id="10480" xr3:uid="{424F8A18-9E41-C94C-A201-E5FEB48DB405}" name="Column10475" dataDxfId="5904"/>
    <tableColumn id="10481" xr3:uid="{21B60EE1-76DB-8446-914B-600A30BF5461}" name="Column10476" dataDxfId="5903"/>
    <tableColumn id="10482" xr3:uid="{434CFB58-C3E2-E64C-BA4D-1C9665950720}" name="Column10477" dataDxfId="5902"/>
    <tableColumn id="10483" xr3:uid="{9E711B25-29FB-CD4C-B0E7-80E1730AB82A}" name="Column10478" dataDxfId="5901"/>
    <tableColumn id="10484" xr3:uid="{212E0DDD-33B1-6C44-A64C-940C3F995BA1}" name="Column10479" dataDxfId="5900"/>
    <tableColumn id="10485" xr3:uid="{4BAF0B15-9FA7-1649-9DDF-E9554A3453A0}" name="Column10480" dataDxfId="5899"/>
    <tableColumn id="10486" xr3:uid="{DD6897BE-4BA2-B647-A3A8-DDF347191BD9}" name="Column10481" dataDxfId="5898"/>
    <tableColumn id="10487" xr3:uid="{EAA56653-E149-E443-A2BB-66851287D3BE}" name="Column10482" dataDxfId="5897"/>
    <tableColumn id="10488" xr3:uid="{EE630456-B146-3548-9161-18DBB5A49427}" name="Column10483" dataDxfId="5896"/>
    <tableColumn id="10489" xr3:uid="{C025D00B-0570-7B44-AA09-AE150C209B3F}" name="Column10484" dataDxfId="5895"/>
    <tableColumn id="10490" xr3:uid="{956C1858-53E2-584D-964B-6595BBDB2850}" name="Column10485" dataDxfId="5894"/>
    <tableColumn id="10491" xr3:uid="{5CA2A4AB-59A9-254E-8DAD-55DF7EC4AFC9}" name="Column10486" dataDxfId="5893"/>
    <tableColumn id="10492" xr3:uid="{3E47CCD7-4A49-4E4B-B94A-44D15659F56E}" name="Column10487" dataDxfId="5892"/>
    <tableColumn id="10493" xr3:uid="{478C752F-C475-8E46-8A3F-D40A0C640AC4}" name="Column10488" dataDxfId="5891"/>
    <tableColumn id="10494" xr3:uid="{946FCEDF-5A9F-3D49-BD33-EBD24F871473}" name="Column10489" dataDxfId="5890"/>
    <tableColumn id="10495" xr3:uid="{E9938990-6321-CF45-8A5A-0853D4A45F29}" name="Column10490" dataDxfId="5889"/>
    <tableColumn id="10496" xr3:uid="{AE7FEAFD-4E83-EB46-AED8-5B078DF2348B}" name="Column10491" dataDxfId="5888"/>
    <tableColumn id="10497" xr3:uid="{C377BD50-5C68-3843-B41E-8CF47986CBB1}" name="Column10492" dataDxfId="5887"/>
    <tableColumn id="10498" xr3:uid="{15CB6828-9F95-9A49-AF61-6366A53F6594}" name="Column10493" dataDxfId="5886"/>
    <tableColumn id="10499" xr3:uid="{FC0950D6-58CF-4B47-BDC8-8514556DCF00}" name="Column10494" dataDxfId="5885"/>
    <tableColumn id="10500" xr3:uid="{A9230497-0CF6-9646-8C0A-A025B8E99401}" name="Column10495" dataDxfId="5884"/>
    <tableColumn id="10501" xr3:uid="{087B98F4-D391-C24E-A0C7-B054DB673741}" name="Column10496" dataDxfId="5883"/>
    <tableColumn id="10502" xr3:uid="{FD0A1D19-B9B6-DD41-A5EA-99985DB5BEA4}" name="Column10497" dataDxfId="5882"/>
    <tableColumn id="10503" xr3:uid="{41A088E2-22BB-3F43-B76C-90B9B159385E}" name="Column10498" dataDxfId="5881"/>
    <tableColumn id="10504" xr3:uid="{FAF139A4-227A-BD4F-A67B-DDD4CD15E4DB}" name="Column10499" dataDxfId="5880"/>
    <tableColumn id="10505" xr3:uid="{BD1F28FA-14B3-044D-BE8B-15A838228321}" name="Column10500" dataDxfId="5879"/>
    <tableColumn id="10506" xr3:uid="{29D50E9D-399E-924C-AA6B-1384C9F429DD}" name="Column10501" dataDxfId="5878"/>
    <tableColumn id="10507" xr3:uid="{DE7828E6-EC9D-7D46-9EE3-EA0FFBA0A9E0}" name="Column10502" dataDxfId="5877"/>
    <tableColumn id="10508" xr3:uid="{AB8A3A5D-1195-314E-A028-3BA5BE379367}" name="Column10503" dataDxfId="5876"/>
    <tableColumn id="10509" xr3:uid="{6D4C0638-9146-B744-82FB-92279BABE2B6}" name="Column10504" dataDxfId="5875"/>
    <tableColumn id="10510" xr3:uid="{8B3BAFAB-C1F5-0F47-A4E5-A475EE70290B}" name="Column10505" dataDxfId="5874"/>
    <tableColumn id="10511" xr3:uid="{0FB3ABA8-BA3F-794A-AC63-AD0BD964ECB4}" name="Column10506" dataDxfId="5873"/>
    <tableColumn id="10512" xr3:uid="{B2197603-C6DE-9146-8714-771E9906A43C}" name="Column10507" dataDxfId="5872"/>
    <tableColumn id="10513" xr3:uid="{0BA8B57C-644B-2F40-8691-788F041DF50D}" name="Column10508" dataDxfId="5871"/>
    <tableColumn id="10514" xr3:uid="{10BF3AAF-8A10-D247-A6DA-58D68BFB74D6}" name="Column10509" dataDxfId="5870"/>
    <tableColumn id="10515" xr3:uid="{9C365D5C-6434-F446-B202-9E87C0B208AB}" name="Column10510" dataDxfId="5869"/>
    <tableColumn id="10516" xr3:uid="{18B85553-6ED0-EF41-B0C2-798978A1B66A}" name="Column10511" dataDxfId="5868"/>
    <tableColumn id="10517" xr3:uid="{B32EA378-B38C-3A44-A40D-C756BA43543B}" name="Column10512" dataDxfId="5867"/>
    <tableColumn id="10518" xr3:uid="{5A37FD3D-811B-E447-ABA9-56E2FEEC0789}" name="Column10513" dataDxfId="5866"/>
    <tableColumn id="10519" xr3:uid="{CC80DBF3-41A3-3A48-92A2-D567EB273DDE}" name="Column10514" dataDxfId="5865"/>
    <tableColumn id="10520" xr3:uid="{771D4ACF-9955-1149-98B7-6B7D52AF93B7}" name="Column10515" dataDxfId="5864"/>
    <tableColumn id="10521" xr3:uid="{40969274-0B06-1B4A-9710-A5DA9CD6985B}" name="Column10516" dataDxfId="5863"/>
    <tableColumn id="10522" xr3:uid="{F1B51DF7-307F-404C-AA7D-794541245FA7}" name="Column10517" dataDxfId="5862"/>
    <tableColumn id="10523" xr3:uid="{54C98029-E4F9-8C42-9293-2847A026C490}" name="Column10518" dataDxfId="5861"/>
    <tableColumn id="10524" xr3:uid="{957DC80F-AC1B-CE43-A0B0-570A74958ACA}" name="Column10519" dataDxfId="5860"/>
    <tableColumn id="10525" xr3:uid="{BDC3759D-D24E-E14E-9470-A8BF2A273D09}" name="Column10520" dataDxfId="5859"/>
    <tableColumn id="10526" xr3:uid="{54E3D622-94AC-2846-9F6E-A80BACBCB2D1}" name="Column10521" dataDxfId="5858"/>
    <tableColumn id="10527" xr3:uid="{C0CA25E1-0B30-A140-B21D-B5109FCCD8FC}" name="Column10522" dataDxfId="5857"/>
    <tableColumn id="10528" xr3:uid="{103930B4-C5E3-0443-9E29-2155D6E50D60}" name="Column10523" dataDxfId="5856"/>
    <tableColumn id="10529" xr3:uid="{A6A84B65-BFA0-7D46-9E9A-4897055D9FC7}" name="Column10524" dataDxfId="5855"/>
    <tableColumn id="10530" xr3:uid="{5075EDE7-2136-D748-BF94-A0CD2F1C8F38}" name="Column10525" dataDxfId="5854"/>
    <tableColumn id="10531" xr3:uid="{4DAEFEA6-DA0A-AD44-9185-F32DC47A62F9}" name="Column10526" dataDxfId="5853"/>
    <tableColumn id="10532" xr3:uid="{FEB00A75-D6FB-5044-95DA-9D17F3613685}" name="Column10527" dataDxfId="5852"/>
    <tableColumn id="10533" xr3:uid="{E5B2501E-F456-F24B-86F0-90242538AD1B}" name="Column10528" dataDxfId="5851"/>
    <tableColumn id="10534" xr3:uid="{E3458EF6-3091-244D-B6F8-E62F2F77BC33}" name="Column10529" dataDxfId="5850"/>
    <tableColumn id="10535" xr3:uid="{8DF30469-F674-CF4E-A829-D5B288C2223E}" name="Column10530" dataDxfId="5849"/>
    <tableColumn id="10536" xr3:uid="{FAFF832E-17AA-F343-9D2B-91B1A1EED7ED}" name="Column10531" dataDxfId="5848"/>
    <tableColumn id="10537" xr3:uid="{5DA20F3F-6941-FD4B-9346-558664E175B8}" name="Column10532" dataDxfId="5847"/>
    <tableColumn id="10538" xr3:uid="{A21759BE-527C-A541-8A94-9F7702CFA55F}" name="Column10533" dataDxfId="5846"/>
    <tableColumn id="10539" xr3:uid="{200E3484-292E-D747-9673-0D635C3EE9CF}" name="Column10534" dataDxfId="5845"/>
    <tableColumn id="10540" xr3:uid="{73674E73-4AA3-8B4F-8D2C-33B0A8206A9E}" name="Column10535" dataDxfId="5844"/>
    <tableColumn id="10541" xr3:uid="{E681C7EF-FE6B-3740-B434-A124FC1EB673}" name="Column10536" dataDxfId="5843"/>
    <tableColumn id="10542" xr3:uid="{ADC24B3E-A89E-4045-A089-B738D1048089}" name="Column10537" dataDxfId="5842"/>
    <tableColumn id="10543" xr3:uid="{2E64DA98-714C-7246-9A96-2350AFC22DFE}" name="Column10538" dataDxfId="5841"/>
    <tableColumn id="10544" xr3:uid="{4FA9CA86-248D-F34E-90F8-6988EA7D87E5}" name="Column10539" dataDxfId="5840"/>
    <tableColumn id="10545" xr3:uid="{A0CBD6BD-3560-8546-A4BC-EC455ED6D585}" name="Column10540" dataDxfId="5839"/>
    <tableColumn id="10546" xr3:uid="{BB96B085-EFCF-174E-A775-29F75920331A}" name="Column10541" dataDxfId="5838"/>
    <tableColumn id="10547" xr3:uid="{240E769A-483A-A241-8C51-A6EC13AC0F36}" name="Column10542" dataDxfId="5837"/>
    <tableColumn id="10548" xr3:uid="{7B6CF1FF-2CA5-1B40-9CEA-A5B2AD995BE4}" name="Column10543" dataDxfId="5836"/>
    <tableColumn id="10549" xr3:uid="{7871430A-456C-D844-9FAF-3414EF5B319E}" name="Column10544" dataDxfId="5835"/>
    <tableColumn id="10550" xr3:uid="{5581B63B-22A2-9F4D-BF3C-434E9B33E7D9}" name="Column10545" dataDxfId="5834"/>
    <tableColumn id="10551" xr3:uid="{50895FAF-E3FA-8147-AD0B-A1E55D9066BF}" name="Column10546" dataDxfId="5833"/>
    <tableColumn id="10552" xr3:uid="{BBB435B9-578E-A542-A556-C7868D0664A4}" name="Column10547" dataDxfId="5832"/>
    <tableColumn id="10553" xr3:uid="{3AF39CEB-147A-A444-B349-4401CC0EBCB5}" name="Column10548" dataDxfId="5831"/>
    <tableColumn id="10554" xr3:uid="{A3870243-200E-CB41-924C-E90A309ED5F6}" name="Column10549" dataDxfId="5830"/>
    <tableColumn id="10555" xr3:uid="{A363DC3D-C198-874B-9868-ED760969F7FD}" name="Column10550" dataDxfId="5829"/>
    <tableColumn id="10556" xr3:uid="{A03EA7E2-F71B-5A41-9F36-8A7A7F6B7E25}" name="Column10551" dataDxfId="5828"/>
    <tableColumn id="10557" xr3:uid="{A2CDD036-2D0B-2142-9894-AB7EE4DFB64A}" name="Column10552" dataDxfId="5827"/>
    <tableColumn id="10558" xr3:uid="{B1C531D8-585C-AF46-962F-FB659BF55534}" name="Column10553" dataDxfId="5826"/>
    <tableColumn id="10559" xr3:uid="{DC202EDE-C7C0-C34A-9B32-C26C6C2EECB0}" name="Column10554" dataDxfId="5825"/>
    <tableColumn id="10560" xr3:uid="{20B0398E-99FC-C248-B4F6-F2CD43E88020}" name="Column10555" dataDxfId="5824"/>
    <tableColumn id="10561" xr3:uid="{92911F5C-5B4B-D041-853B-BE3AA5B1FE28}" name="Column10556" dataDxfId="5823"/>
    <tableColumn id="10562" xr3:uid="{2D6494F4-2F4F-3B45-AD30-4BAAB91C9DCA}" name="Column10557" dataDxfId="5822"/>
    <tableColumn id="10563" xr3:uid="{121D487F-8A1E-C341-AC6C-F255105D9377}" name="Column10558" dataDxfId="5821"/>
    <tableColumn id="10564" xr3:uid="{D4D50106-7223-8845-8CF9-B18AA910FBCC}" name="Column10559" dataDxfId="5820"/>
    <tableColumn id="10565" xr3:uid="{1690A676-DB71-5F4A-A711-1527150E75DB}" name="Column10560" dataDxfId="5819"/>
    <tableColumn id="10566" xr3:uid="{3532C20F-471E-334E-B794-012599AE7CBB}" name="Column10561" dataDxfId="5818"/>
    <tableColumn id="10567" xr3:uid="{5777F222-EFA9-4446-9DAD-0924465BA009}" name="Column10562" dataDxfId="5817"/>
    <tableColumn id="10568" xr3:uid="{25DD7D63-78BD-E941-BAE5-22B2E1A68A62}" name="Column10563" dataDxfId="5816"/>
    <tableColumn id="10569" xr3:uid="{E86CA290-EBD5-C849-B828-0E8AA4F2D35A}" name="Column10564" dataDxfId="5815"/>
    <tableColumn id="10570" xr3:uid="{D171C7D4-7DB7-B840-B193-E71AB8E7CC28}" name="Column10565" dataDxfId="5814"/>
    <tableColumn id="10571" xr3:uid="{86ECF660-993C-8E4E-8562-E537A80BC9E9}" name="Column10566" dataDxfId="5813"/>
    <tableColumn id="10572" xr3:uid="{42C9D896-5140-8B4A-9121-47FC1C5BF21D}" name="Column10567" dataDxfId="5812"/>
    <tableColumn id="10573" xr3:uid="{AD5F9912-D757-8548-900A-54B617844813}" name="Column10568" dataDxfId="5811"/>
    <tableColumn id="10574" xr3:uid="{91A4E003-D71D-2F43-997D-8F4A2BFE08AE}" name="Column10569" dataDxfId="5810"/>
    <tableColumn id="10575" xr3:uid="{E7DB6A5C-6F7B-4F47-9F9E-F5E8FD95F17A}" name="Column10570" dataDxfId="5809"/>
    <tableColumn id="10576" xr3:uid="{7819C877-AFA3-C64C-B02E-3EC607A37BEF}" name="Column10571" dataDxfId="5808"/>
    <tableColumn id="10577" xr3:uid="{DACA2862-4C23-C94B-A58D-00233E63A9C0}" name="Column10572" dataDxfId="5807"/>
    <tableColumn id="10578" xr3:uid="{E44F7A18-9B1F-D548-B4DC-0AE50C0E401E}" name="Column10573" dataDxfId="5806"/>
    <tableColumn id="10579" xr3:uid="{C8ACC9FD-486B-CF44-92A1-6AE293A95B9D}" name="Column10574" dataDxfId="5805"/>
    <tableColumn id="10580" xr3:uid="{04D74197-DE7C-2F41-A69B-505B5261AF9F}" name="Column10575" dataDxfId="5804"/>
    <tableColumn id="10581" xr3:uid="{1A4777D4-F4C4-9045-9AC6-BF6DC7D686CC}" name="Column10576" dataDxfId="5803"/>
    <tableColumn id="10582" xr3:uid="{D8B925D3-A7C0-0447-BE8E-B926482316FC}" name="Column10577" dataDxfId="5802"/>
    <tableColumn id="10583" xr3:uid="{7E1F078B-CB15-0A4F-A938-3BFE10E71197}" name="Column10578" dataDxfId="5801"/>
    <tableColumn id="10584" xr3:uid="{C8FB158B-A3E0-5F49-8EC1-67B176958D99}" name="Column10579" dataDxfId="5800"/>
    <tableColumn id="10585" xr3:uid="{DE1D11E0-E2E7-9347-ABB9-3C4FFAA046D6}" name="Column10580" dataDxfId="5799"/>
    <tableColumn id="10586" xr3:uid="{42FAEBA7-3BAD-694D-A1B0-D68A89822E56}" name="Column10581" dataDxfId="5798"/>
    <tableColumn id="10587" xr3:uid="{8EDC133F-C537-2140-B6FE-34ECFEB0E2A6}" name="Column10582" dataDxfId="5797"/>
    <tableColumn id="10588" xr3:uid="{67622DF0-5E9A-2B40-8161-9C483EBEAFD6}" name="Column10583" dataDxfId="5796"/>
    <tableColumn id="10589" xr3:uid="{1749EC4D-FE2E-6E48-A38F-34F90769CF0C}" name="Column10584" dataDxfId="5795"/>
    <tableColumn id="10590" xr3:uid="{B29151DC-99AF-1946-864C-9D11E9DDB89E}" name="Column10585" dataDxfId="5794"/>
    <tableColumn id="10591" xr3:uid="{83F443B3-CE4A-E043-A212-AC652CB4E8CD}" name="Column10586" dataDxfId="5793"/>
    <tableColumn id="10592" xr3:uid="{38BC9D86-F079-B348-918E-4EA59A4C9038}" name="Column10587" dataDxfId="5792"/>
    <tableColumn id="10593" xr3:uid="{BA5D86E8-38A6-7745-8DB0-F08BC9047049}" name="Column10588" dataDxfId="5791"/>
    <tableColumn id="10594" xr3:uid="{904CA173-6936-1042-8A97-D33FCF5F7456}" name="Column10589" dataDxfId="5790"/>
    <tableColumn id="10595" xr3:uid="{9EF4D4A5-6FC1-E143-9887-EC4CDE03E0FA}" name="Column10590" dataDxfId="5789"/>
    <tableColumn id="10596" xr3:uid="{6B630049-F68F-A54F-BAFB-EFE5A91ACDA8}" name="Column10591" dataDxfId="5788"/>
    <tableColumn id="10597" xr3:uid="{55EF1199-1603-B642-AA29-6ABDA4BE6DBD}" name="Column10592" dataDxfId="5787"/>
    <tableColumn id="10598" xr3:uid="{93B21E80-2CDF-DC44-B926-73042091BFF5}" name="Column10593" dataDxfId="5786"/>
    <tableColumn id="10599" xr3:uid="{6E37E466-2022-4544-8787-7E51F12F16A5}" name="Column10594" dataDxfId="5785"/>
    <tableColumn id="10600" xr3:uid="{CA45562C-544F-EB4E-A487-1BF6C1A70C70}" name="Column10595" dataDxfId="5784"/>
    <tableColumn id="10601" xr3:uid="{0CDCC384-6515-EA42-814A-C27BDE8151A5}" name="Column10596" dataDxfId="5783"/>
    <tableColumn id="10602" xr3:uid="{CEC3D3EE-8AAD-BA40-9246-808E2D1DAA12}" name="Column10597" dataDxfId="5782"/>
    <tableColumn id="10603" xr3:uid="{6AD6DE50-A8DC-1341-A3E9-55489C7943EE}" name="Column10598" dataDxfId="5781"/>
    <tableColumn id="10604" xr3:uid="{D7AF2BA1-0D87-D947-A955-528649710D7A}" name="Column10599" dataDxfId="5780"/>
    <tableColumn id="10605" xr3:uid="{5E67A26F-3159-9643-9F6D-775531FE0511}" name="Column10600" dataDxfId="5779"/>
    <tableColumn id="10606" xr3:uid="{5E4473F4-9787-2F45-8844-C15A347BB270}" name="Column10601" dataDxfId="5778"/>
    <tableColumn id="10607" xr3:uid="{0C8BBEE5-FD89-9745-9BC8-0E6F1DC80D2D}" name="Column10602" dataDxfId="5777"/>
    <tableColumn id="10608" xr3:uid="{B8E80F3E-6E43-E14B-8C77-27E4D70181BB}" name="Column10603" dataDxfId="5776"/>
    <tableColumn id="10609" xr3:uid="{44140D1D-6EC4-0D4B-BBC0-9ED42DEFA6DB}" name="Column10604" dataDxfId="5775"/>
    <tableColumn id="10610" xr3:uid="{AF72CE9C-F933-BA4A-99AA-E429DD2272FA}" name="Column10605" dataDxfId="5774"/>
    <tableColumn id="10611" xr3:uid="{87DD2425-E633-5744-BF19-CEA19F912FE5}" name="Column10606" dataDxfId="5773"/>
    <tableColumn id="10612" xr3:uid="{8E806713-C2AC-3B4C-8DFE-2ECE5E7BFCB8}" name="Column10607" dataDxfId="5772"/>
    <tableColumn id="10613" xr3:uid="{B30250E0-E495-384E-8BE0-6A1DB15D8359}" name="Column10608" dataDxfId="5771"/>
    <tableColumn id="10614" xr3:uid="{F831A239-1890-7F40-BA4D-A2BCF5A8E862}" name="Column10609" dataDxfId="5770"/>
    <tableColumn id="10615" xr3:uid="{56E71EC0-A4D6-0142-9DBB-3DBD96A41322}" name="Column10610" dataDxfId="5769"/>
    <tableColumn id="10616" xr3:uid="{A0E20930-2A50-6D44-9C11-C6182D324674}" name="Column10611" dataDxfId="5768"/>
    <tableColumn id="10617" xr3:uid="{2B98EE0A-8DBC-4B4A-B270-5E3EEEEB5F1F}" name="Column10612" dataDxfId="5767"/>
    <tableColumn id="10618" xr3:uid="{64EAC28E-03FD-924A-985B-FE5998EBA803}" name="Column10613" dataDxfId="5766"/>
    <tableColumn id="10619" xr3:uid="{285AAD68-E4AF-244B-B6F7-FB816CBC1044}" name="Column10614" dataDxfId="5765"/>
    <tableColumn id="10620" xr3:uid="{6D087F80-ED85-E54F-B52E-144AAC24C258}" name="Column10615" dataDxfId="5764"/>
    <tableColumn id="10621" xr3:uid="{4E8D5D97-0A63-7E47-800D-BD0D4E279F62}" name="Column10616" dataDxfId="5763"/>
    <tableColumn id="10622" xr3:uid="{67247754-BA77-AB42-9944-7510312F1633}" name="Column10617" dataDxfId="5762"/>
    <tableColumn id="10623" xr3:uid="{AD1F1E2C-B89F-4E4A-9AD5-366CFFD4C7DC}" name="Column10618" dataDxfId="5761"/>
    <tableColumn id="10624" xr3:uid="{88CAAF1E-C952-B441-8B64-528D9F8DD21F}" name="Column10619" dataDxfId="5760"/>
    <tableColumn id="10625" xr3:uid="{1A07454C-8B82-C14E-8CF3-882217F70D13}" name="Column10620" dataDxfId="5759"/>
    <tableColumn id="10626" xr3:uid="{9F03B780-4E5D-A242-AAF8-526FBAFD2D36}" name="Column10621" dataDxfId="5758"/>
    <tableColumn id="10627" xr3:uid="{65A21F5C-E455-3D4F-A665-2631A431A915}" name="Column10622" dataDxfId="5757"/>
    <tableColumn id="10628" xr3:uid="{D0CB5932-0DDA-C147-AA68-BADD22F74A14}" name="Column10623" dataDxfId="5756"/>
    <tableColumn id="10629" xr3:uid="{AF1C84B9-C179-4940-906E-C1C203236E2B}" name="Column10624" dataDxfId="5755"/>
    <tableColumn id="10630" xr3:uid="{062D75F5-334E-E542-9A99-A253CBA9EDC2}" name="Column10625" dataDxfId="5754"/>
    <tableColumn id="10631" xr3:uid="{D60FE451-EAA0-344B-B34A-C1B113916E5D}" name="Column10626" dataDxfId="5753"/>
    <tableColumn id="10632" xr3:uid="{5D0D6D60-8002-0443-BD82-5A23FF629E65}" name="Column10627" dataDxfId="5752"/>
    <tableColumn id="10633" xr3:uid="{1118603F-B276-CE43-B68A-9CDC6DF7FC75}" name="Column10628" dataDxfId="5751"/>
    <tableColumn id="10634" xr3:uid="{DCE2ACA6-FBAD-B543-81C2-D1BB17AD5629}" name="Column10629" dataDxfId="5750"/>
    <tableColumn id="10635" xr3:uid="{067DFA7A-5161-2B47-A58A-0BD6D8DC246A}" name="Column10630" dataDxfId="5749"/>
    <tableColumn id="10636" xr3:uid="{A14CE031-8191-B443-9DB0-B5AB48DD62DA}" name="Column10631" dataDxfId="5748"/>
    <tableColumn id="10637" xr3:uid="{6465E745-F7A9-954B-B7AB-6941FECF9E97}" name="Column10632" dataDxfId="5747"/>
    <tableColumn id="10638" xr3:uid="{90B0EEAF-DF74-2845-9C05-10A5E839D9A6}" name="Column10633" dataDxfId="5746"/>
    <tableColumn id="10639" xr3:uid="{4509923A-9444-834D-8B5D-95ED264212D0}" name="Column10634" dataDxfId="5745"/>
    <tableColumn id="10640" xr3:uid="{8AAD6B79-02A4-7744-B8D2-9D1173B3275F}" name="Column10635" dataDxfId="5744"/>
    <tableColumn id="10641" xr3:uid="{CF77F2C9-84CD-8D48-B1A3-D19530336029}" name="Column10636" dataDxfId="5743"/>
    <tableColumn id="10642" xr3:uid="{08422022-692A-3844-BF48-7D6AB739C33F}" name="Column10637" dataDxfId="5742"/>
    <tableColumn id="10643" xr3:uid="{A5ABF9B2-DD0A-3E42-9275-D5D9789CEEFC}" name="Column10638" dataDxfId="5741"/>
    <tableColumn id="10644" xr3:uid="{2A346021-C316-5D44-9BFB-0A986A795D30}" name="Column10639" dataDxfId="5740"/>
    <tableColumn id="10645" xr3:uid="{28EA5FE5-A252-3A41-BCC0-580867102423}" name="Column10640" dataDxfId="5739"/>
    <tableColumn id="10646" xr3:uid="{1519EA20-EE7F-0E41-AD56-491F5A460B88}" name="Column10641" dataDxfId="5738"/>
    <tableColumn id="10647" xr3:uid="{86231954-3B8B-6249-8441-2FEC2E2E20DC}" name="Column10642" dataDxfId="5737"/>
    <tableColumn id="10648" xr3:uid="{0D5A829A-0247-4B45-8D16-E705D71BB764}" name="Column10643" dataDxfId="5736"/>
    <tableColumn id="10649" xr3:uid="{53E48525-D1C5-2848-B4A8-BF4803A8B6C4}" name="Column10644" dataDxfId="5735"/>
    <tableColumn id="10650" xr3:uid="{064BA10D-D75A-7745-A02B-EF93443D157F}" name="Column10645" dataDxfId="5734"/>
    <tableColumn id="10651" xr3:uid="{2B697DC4-C6C7-5B45-A304-92A6F91A9D37}" name="Column10646" dataDxfId="5733"/>
    <tableColumn id="10652" xr3:uid="{F3A46ECA-06E0-264F-9719-3D8E6E8BFE73}" name="Column10647" dataDxfId="5732"/>
    <tableColumn id="10653" xr3:uid="{7A91C26D-DA08-4F49-9577-7E7689E35B58}" name="Column10648" dataDxfId="5731"/>
    <tableColumn id="10654" xr3:uid="{339B4E3D-E38A-694A-A4D0-2FC2F1958FF1}" name="Column10649" dataDxfId="5730"/>
    <tableColumn id="10655" xr3:uid="{654DD98A-1012-044D-A1D6-5016F60EE7BB}" name="Column10650" dataDxfId="5729"/>
    <tableColumn id="10656" xr3:uid="{2A7F0EC0-538E-F74E-BEDC-533A3EEB767E}" name="Column10651" dataDxfId="5728"/>
    <tableColumn id="10657" xr3:uid="{910C7541-6F63-6640-8DAA-A1E06F1F925A}" name="Column10652" dataDxfId="5727"/>
    <tableColumn id="10658" xr3:uid="{BEF34D2F-4E3A-5A4C-8EC7-3DFC27992075}" name="Column10653" dataDxfId="5726"/>
    <tableColumn id="10659" xr3:uid="{1DD6E338-37F8-2646-B008-7020A014490D}" name="Column10654" dataDxfId="5725"/>
    <tableColumn id="10660" xr3:uid="{F9EC7648-42B4-2943-8C99-0EC1ECA8CA41}" name="Column10655" dataDxfId="5724"/>
    <tableColumn id="10661" xr3:uid="{60F04E5E-BF55-DC40-8F66-4666BE51B3FF}" name="Column10656" dataDxfId="5723"/>
    <tableColumn id="10662" xr3:uid="{1CF66EA8-035E-B249-80DC-FEDC86CB5C3A}" name="Column10657" dataDxfId="5722"/>
    <tableColumn id="10663" xr3:uid="{673FE8DD-DC42-2C42-A916-7F8891CB9047}" name="Column10658" dataDxfId="5721"/>
    <tableColumn id="10664" xr3:uid="{965943E0-CA28-7545-9CE2-D92F7DB3A210}" name="Column10659" dataDxfId="5720"/>
    <tableColumn id="10665" xr3:uid="{ABEC2F3A-1ACA-C645-9544-583DD92B514A}" name="Column10660" dataDxfId="5719"/>
    <tableColumn id="10666" xr3:uid="{5C23ECA6-C951-D44D-9180-B79E5E51A280}" name="Column10661" dataDxfId="5718"/>
    <tableColumn id="10667" xr3:uid="{E761BB72-20E5-8842-A0B0-77E7D534F10A}" name="Column10662" dataDxfId="5717"/>
    <tableColumn id="10668" xr3:uid="{53D2F589-B5FC-834E-8FA8-E15941A27D29}" name="Column10663" dataDxfId="5716"/>
    <tableColumn id="10669" xr3:uid="{92EECF8F-E661-E142-BE9D-6A07648F1C0A}" name="Column10664" dataDxfId="5715"/>
    <tableColumn id="10670" xr3:uid="{A6EDD6C1-F091-7541-A5EA-CD2D43C5C3AB}" name="Column10665" dataDxfId="5714"/>
    <tableColumn id="10671" xr3:uid="{BED8AD94-39CA-D342-83CA-7E664D1089BE}" name="Column10666" dataDxfId="5713"/>
    <tableColumn id="10672" xr3:uid="{98227B80-2AB3-8B45-89B9-CC7363D53A11}" name="Column10667" dataDxfId="5712"/>
    <tableColumn id="10673" xr3:uid="{346D7F6E-904B-F14D-86CF-F06DC7C503FC}" name="Column10668" dataDxfId="5711"/>
    <tableColumn id="10674" xr3:uid="{DF4082FD-B6ED-494B-87B4-3476F89EBADB}" name="Column10669" dataDxfId="5710"/>
    <tableColumn id="10675" xr3:uid="{EA2FE86D-FD32-454C-B877-21A39CED1AC2}" name="Column10670" dataDxfId="5709"/>
    <tableColumn id="10676" xr3:uid="{3D0894BB-73D5-914E-ACEE-AE908EBAF61B}" name="Column10671" dataDxfId="5708"/>
    <tableColumn id="10677" xr3:uid="{75976426-3763-3444-A0DE-C919F7E00604}" name="Column10672" dataDxfId="5707"/>
    <tableColumn id="10678" xr3:uid="{4A9CCA21-E352-2941-ABA5-F5933C5B03B4}" name="Column10673" dataDxfId="5706"/>
    <tableColumn id="10679" xr3:uid="{C51B1AE4-290E-3B47-8EFD-8554F11DEF1D}" name="Column10674" dataDxfId="5705"/>
    <tableColumn id="10680" xr3:uid="{AA9E20BF-89C5-2348-9B8F-38FDCDC8979E}" name="Column10675" dataDxfId="5704"/>
    <tableColumn id="10681" xr3:uid="{5E4D7AEA-88A6-954E-8CE5-4B1EF25DE985}" name="Column10676" dataDxfId="5703"/>
    <tableColumn id="10682" xr3:uid="{906F4B86-7210-814A-995C-079996056D5F}" name="Column10677" dataDxfId="5702"/>
    <tableColumn id="10683" xr3:uid="{CFED26DF-FD34-4947-AFBF-CA81032EB8F8}" name="Column10678" dataDxfId="5701"/>
    <tableColumn id="10684" xr3:uid="{EA826E2B-D5EE-A54D-AA16-FC3FEE4FCCB6}" name="Column10679" dataDxfId="5700"/>
    <tableColumn id="10685" xr3:uid="{B1356B3C-3CD4-224F-B2E3-FDEE6BBE6A25}" name="Column10680" dataDxfId="5699"/>
    <tableColumn id="10686" xr3:uid="{83D35B02-024E-AB46-A197-0C571A85CB8A}" name="Column10681" dataDxfId="5698"/>
    <tableColumn id="10687" xr3:uid="{AFD85760-35E3-2C40-9ABB-EF69BF0EF905}" name="Column10682" dataDxfId="5697"/>
    <tableColumn id="10688" xr3:uid="{89407C41-CA6B-8345-ABC4-C0A1A955C4CC}" name="Column10683" dataDxfId="5696"/>
    <tableColumn id="10689" xr3:uid="{4E687D4C-282B-154F-BCFF-841FEB9F1010}" name="Column10684" dataDxfId="5695"/>
    <tableColumn id="10690" xr3:uid="{4CA24647-E538-D649-9839-F4C6FD9473A9}" name="Column10685" dataDxfId="5694"/>
    <tableColumn id="10691" xr3:uid="{F7C02E58-E263-FF4B-BBEE-5432DCCF1CEC}" name="Column10686" dataDxfId="5693"/>
    <tableColumn id="10692" xr3:uid="{78C66EFC-3403-7A44-9503-9425EFD4284E}" name="Column10687" dataDxfId="5692"/>
    <tableColumn id="10693" xr3:uid="{4FA9187A-01B3-C34F-A7E6-B5AB7DCB6D69}" name="Column10688" dataDxfId="5691"/>
    <tableColumn id="10694" xr3:uid="{9B47D984-4796-AD41-96EC-6BCCF488DBA2}" name="Column10689" dataDxfId="5690"/>
    <tableColumn id="10695" xr3:uid="{CFB5D0CF-C524-5D46-9F17-D8A9E16DDE8D}" name="Column10690" dataDxfId="5689"/>
    <tableColumn id="10696" xr3:uid="{681E81D9-279F-1140-8061-1E4036603D9D}" name="Column10691" dataDxfId="5688"/>
    <tableColumn id="10697" xr3:uid="{2BC10C71-6E73-704B-8693-A3551555AC51}" name="Column10692" dataDxfId="5687"/>
    <tableColumn id="10698" xr3:uid="{2F555F97-0E79-4A42-ACF4-AB23B4A6C996}" name="Column10693" dataDxfId="5686"/>
    <tableColumn id="10699" xr3:uid="{651474A2-71FD-284D-8F01-CB724D0F0E69}" name="Column10694" dataDxfId="5685"/>
    <tableColumn id="10700" xr3:uid="{2DC23EBA-75C6-C844-9E75-66994CF6F55A}" name="Column10695" dataDxfId="5684"/>
    <tableColumn id="10701" xr3:uid="{A776ABCA-DAEC-CF4D-AFC0-192D87ADD3B7}" name="Column10696" dataDxfId="5683"/>
    <tableColumn id="10702" xr3:uid="{A39024A8-622A-3947-B4E8-33F1B19286A7}" name="Column10697" dataDxfId="5682"/>
    <tableColumn id="10703" xr3:uid="{C91B90D7-0EA3-F84D-89D6-6DE60F0C170E}" name="Column10698" dataDxfId="5681"/>
    <tableColumn id="10704" xr3:uid="{C6BE2C34-DD69-FE48-94EA-4FACCCEEA8E2}" name="Column10699" dataDxfId="5680"/>
    <tableColumn id="10705" xr3:uid="{4359D573-8879-8D41-9A98-507280A69C34}" name="Column10700" dataDxfId="5679"/>
    <tableColumn id="10706" xr3:uid="{9E1A3EC8-4BE8-D041-BA52-742340CB5A8F}" name="Column10701" dataDxfId="5678"/>
    <tableColumn id="10707" xr3:uid="{8A7A739D-5DD1-E044-BEA1-1097D9E7547A}" name="Column10702" dataDxfId="5677"/>
    <tableColumn id="10708" xr3:uid="{C3C22BAE-72C3-4F4B-92EF-37C18382231B}" name="Column10703" dataDxfId="5676"/>
    <tableColumn id="10709" xr3:uid="{5DF850D3-4F56-8945-A92F-AC5307063A97}" name="Column10704" dataDxfId="5675"/>
    <tableColumn id="10710" xr3:uid="{127342EC-5FD7-A34E-9D8A-CD7E14144FBF}" name="Column10705" dataDxfId="5674"/>
    <tableColumn id="10711" xr3:uid="{CF53D1F6-D455-AA45-B378-CA19C96C6924}" name="Column10706" dataDxfId="5673"/>
    <tableColumn id="10712" xr3:uid="{AEDF4B0B-9652-DB49-B8A5-88FA84169FC9}" name="Column10707" dataDxfId="5672"/>
    <tableColumn id="10713" xr3:uid="{1FF2CCFC-EECF-D64F-82D8-2B5068E35124}" name="Column10708" dataDxfId="5671"/>
    <tableColumn id="10714" xr3:uid="{C799983A-F77D-2A4E-86AF-31B057DCCADF}" name="Column10709" dataDxfId="5670"/>
    <tableColumn id="10715" xr3:uid="{4A6D7CE3-8C2E-7042-9989-7E6D67BE3E99}" name="Column10710" dataDxfId="5669"/>
    <tableColumn id="10716" xr3:uid="{B93EBA29-CCDF-854F-B4AB-917E4F54C60C}" name="Column10711" dataDxfId="5668"/>
    <tableColumn id="10717" xr3:uid="{5A8FC6DB-95B1-FF47-895C-1525B1754370}" name="Column10712" dataDxfId="5667"/>
    <tableColumn id="10718" xr3:uid="{BDCF9E24-07A1-AF4A-8D47-F83AB9D91BC3}" name="Column10713" dataDxfId="5666"/>
    <tableColumn id="10719" xr3:uid="{53C63BFD-A7A1-1144-B3D7-C582059BABDE}" name="Column10714" dataDxfId="5665"/>
    <tableColumn id="10720" xr3:uid="{9C7C0399-FD16-484D-A62B-37872873B114}" name="Column10715" dataDxfId="5664"/>
    <tableColumn id="10721" xr3:uid="{310C64E6-EF4B-6B41-804E-4010E41A23C5}" name="Column10716" dataDxfId="5663"/>
    <tableColumn id="10722" xr3:uid="{8C8EF7F1-A106-AB4E-B698-F7DA466D4EBE}" name="Column10717" dataDxfId="5662"/>
    <tableColumn id="10723" xr3:uid="{2339CCF6-54BC-E64D-AF82-FEB56F3E6930}" name="Column10718" dataDxfId="5661"/>
    <tableColumn id="10724" xr3:uid="{A842E99A-875C-BC46-9A23-6A68CE9783B8}" name="Column10719" dataDxfId="5660"/>
    <tableColumn id="10725" xr3:uid="{A9EAFDDC-0D97-D946-9EE7-A7F454CD9657}" name="Column10720" dataDxfId="5659"/>
    <tableColumn id="10726" xr3:uid="{6606C02C-E3B7-0544-A2FF-41A5B0386BA0}" name="Column10721" dataDxfId="5658"/>
    <tableColumn id="10727" xr3:uid="{089D5F94-2E33-EA49-83EA-16B2907A7FA9}" name="Column10722" dataDxfId="5657"/>
    <tableColumn id="10728" xr3:uid="{E3BBE379-9BA5-B340-B022-BD98957CEE98}" name="Column10723" dataDxfId="5656"/>
    <tableColumn id="10729" xr3:uid="{DA97D5E3-DC5D-6847-95CD-1C6260E83061}" name="Column10724" dataDxfId="5655"/>
    <tableColumn id="10730" xr3:uid="{E77BA023-ED93-5E42-827E-1D40AFAA4864}" name="Column10725" dataDxfId="5654"/>
    <tableColumn id="10731" xr3:uid="{66EEFA23-DE96-AF40-9497-292352AE451D}" name="Column10726" dataDxfId="5653"/>
    <tableColumn id="10732" xr3:uid="{6E9491C3-C52B-DC4C-AE0C-2EE7B658F5AF}" name="Column10727" dataDxfId="5652"/>
    <tableColumn id="10733" xr3:uid="{DD793D4D-29DB-6A4D-8865-193717467568}" name="Column10728" dataDxfId="5651"/>
    <tableColumn id="10734" xr3:uid="{74B83090-EC23-E74D-B7D8-05BF958880D5}" name="Column10729" dataDxfId="5650"/>
    <tableColumn id="10735" xr3:uid="{88E0427C-DB70-0446-AA5B-FD3D554157F7}" name="Column10730" dataDxfId="5649"/>
    <tableColumn id="10736" xr3:uid="{3326A30E-E723-0F44-951A-D6AEF987995B}" name="Column10731" dataDxfId="5648"/>
    <tableColumn id="10737" xr3:uid="{2F0B04B3-F5BE-2248-9CA1-6E58A7BA4457}" name="Column10732" dataDxfId="5647"/>
    <tableColumn id="10738" xr3:uid="{E6A53B27-B498-AE41-8EE4-81F877C3FDDD}" name="Column10733" dataDxfId="5646"/>
    <tableColumn id="10739" xr3:uid="{933ECB77-D3C7-E44C-8114-24CD8FBC8256}" name="Column10734" dataDxfId="5645"/>
    <tableColumn id="10740" xr3:uid="{3B9F29B9-D2B3-1B4C-B8CF-119D10A45427}" name="Column10735" dataDxfId="5644"/>
    <tableColumn id="10741" xr3:uid="{3C2A4D09-F0BD-8F4C-A4EE-A957CC2826ED}" name="Column10736" dataDxfId="5643"/>
    <tableColumn id="10742" xr3:uid="{2B76A977-87D8-1A41-A68E-4A1D2EBEA190}" name="Column10737" dataDxfId="5642"/>
    <tableColumn id="10743" xr3:uid="{472E2564-120E-4547-8BAE-F86AA06F9FA4}" name="Column10738" dataDxfId="5641"/>
    <tableColumn id="10744" xr3:uid="{2C6C9230-1759-DF43-93F2-C272A2ED1366}" name="Column10739" dataDxfId="5640"/>
    <tableColumn id="10745" xr3:uid="{9F72B5C1-36DA-B642-B67C-4E40AF865BDA}" name="Column10740" dataDxfId="5639"/>
    <tableColumn id="10746" xr3:uid="{10AD8B46-A65E-8F4B-BA39-12D4D59F973B}" name="Column10741" dataDxfId="5638"/>
    <tableColumn id="10747" xr3:uid="{CCFD4234-70F2-AC4D-85D4-2A45A7D1217D}" name="Column10742" dataDxfId="5637"/>
    <tableColumn id="10748" xr3:uid="{43A4BD95-64CA-1546-8BBA-5C73DBB8B3D8}" name="Column10743" dataDxfId="5636"/>
    <tableColumn id="10749" xr3:uid="{A7829033-61E5-F442-A6AE-70F1EA6ADFED}" name="Column10744" dataDxfId="5635"/>
    <tableColumn id="10750" xr3:uid="{A96234B4-EF71-5F46-9331-A3AC79F4569E}" name="Column10745" dataDxfId="5634"/>
    <tableColumn id="10751" xr3:uid="{2140BE53-CB9B-E249-8138-6FB8E00A95FE}" name="Column10746" dataDxfId="5633"/>
    <tableColumn id="10752" xr3:uid="{24B4CFAB-D953-4347-9FBF-4965D9978C4E}" name="Column10747" dataDxfId="5632"/>
    <tableColumn id="10753" xr3:uid="{34873ABA-9D56-B94E-9A01-06F5624F729C}" name="Column10748" dataDxfId="5631"/>
    <tableColumn id="10754" xr3:uid="{0AE0DD91-500A-324A-A413-1AAD82C25445}" name="Column10749" dataDxfId="5630"/>
    <tableColumn id="10755" xr3:uid="{49D021BA-9F1F-434B-9B5C-A3D8F6C23882}" name="Column10750" dataDxfId="5629"/>
    <tableColumn id="10756" xr3:uid="{23124FAE-0B23-214B-BA41-C2A7B81F26AB}" name="Column10751" dataDxfId="5628"/>
    <tableColumn id="10757" xr3:uid="{17C6252B-C99A-C541-8CCA-B140DBAE93FA}" name="Column10752" dataDxfId="5627"/>
    <tableColumn id="10758" xr3:uid="{528AF955-D4B9-C140-88D3-09FB3AB855C0}" name="Column10753" dataDxfId="5626"/>
    <tableColumn id="10759" xr3:uid="{CE5E52BD-9F25-134B-BD37-9710203D7E62}" name="Column10754" dataDxfId="5625"/>
    <tableColumn id="10760" xr3:uid="{241AEEF5-D9D9-0A41-B296-F889533E062D}" name="Column10755" dataDxfId="5624"/>
    <tableColumn id="10761" xr3:uid="{33E1D54B-F4D2-5C49-BDEE-9D030DC7F183}" name="Column10756" dataDxfId="5623"/>
    <tableColumn id="10762" xr3:uid="{E8FA8956-425B-1B47-87EF-6471CB67E951}" name="Column10757" dataDxfId="5622"/>
    <tableColumn id="10763" xr3:uid="{3E8ED048-96E4-6146-8EBD-C6DF4E2F777F}" name="Column10758" dataDxfId="5621"/>
    <tableColumn id="10764" xr3:uid="{DFCFD166-F9DF-6448-94FA-3F630DF99578}" name="Column10759" dataDxfId="5620"/>
    <tableColumn id="10765" xr3:uid="{A3577507-B76A-FC43-B055-93FB17860255}" name="Column10760" dataDxfId="5619"/>
    <tableColumn id="10766" xr3:uid="{4D8DD196-1FD7-BE45-9B31-17B70450C37D}" name="Column10761" dataDxfId="5618"/>
    <tableColumn id="10767" xr3:uid="{CC7CB126-0076-5249-9C1A-2F1176D7BBD5}" name="Column10762" dataDxfId="5617"/>
    <tableColumn id="10768" xr3:uid="{066791BF-EE13-E345-8BD7-6BED8646DC5B}" name="Column10763" dataDxfId="5616"/>
    <tableColumn id="10769" xr3:uid="{CB847D5E-552C-6F41-9F32-FAE86F4953A1}" name="Column10764" dataDxfId="5615"/>
    <tableColumn id="10770" xr3:uid="{13F63C5D-147B-1845-8F01-210ABAE08A06}" name="Column10765" dataDxfId="5614"/>
    <tableColumn id="10771" xr3:uid="{C22A8F54-04FF-DD4C-BE53-28B74FBD6D88}" name="Column10766" dataDxfId="5613"/>
    <tableColumn id="10772" xr3:uid="{1A65A48B-FE07-2C44-9AA8-8667626EA41D}" name="Column10767" dataDxfId="5612"/>
    <tableColumn id="10773" xr3:uid="{220B9FC9-D543-FB4E-927B-0277A7C0A1A3}" name="Column10768" dataDxfId="5611"/>
    <tableColumn id="10774" xr3:uid="{947255DC-3911-8A48-82E5-F1E3EBE9453F}" name="Column10769" dataDxfId="5610"/>
    <tableColumn id="10775" xr3:uid="{6E8C3F9E-F00E-A549-8CB1-E5E197F6B600}" name="Column10770" dataDxfId="5609"/>
    <tableColumn id="10776" xr3:uid="{139AED10-F35E-5C41-B20F-BA1E82F0DE1D}" name="Column10771" dataDxfId="5608"/>
    <tableColumn id="10777" xr3:uid="{2315CAE3-B8DE-E84D-BC90-C779695E7CC9}" name="Column10772" dataDxfId="5607"/>
    <tableColumn id="10778" xr3:uid="{FD2F0DE4-D8CA-1440-886B-2C43C6FB4118}" name="Column10773" dataDxfId="5606"/>
    <tableColumn id="10779" xr3:uid="{951DD851-D823-0A4E-8720-BEDF639F121A}" name="Column10774" dataDxfId="5605"/>
    <tableColumn id="10780" xr3:uid="{C55213C5-D60C-AE4C-8A47-274F109E5907}" name="Column10775" dataDxfId="5604"/>
    <tableColumn id="10781" xr3:uid="{324F5041-1287-DE48-AAEA-CA42D29C29C0}" name="Column10776" dataDxfId="5603"/>
    <tableColumn id="10782" xr3:uid="{6CACC580-CD1A-8642-B5A0-2DC7C43B79EE}" name="Column10777" dataDxfId="5602"/>
    <tableColumn id="10783" xr3:uid="{4735348F-06FB-C04C-BB6B-659976A9112C}" name="Column10778" dataDxfId="5601"/>
    <tableColumn id="10784" xr3:uid="{022DC1D4-5A6B-7E4F-94A5-8E76FEDDCD20}" name="Column10779" dataDxfId="5600"/>
    <tableColumn id="10785" xr3:uid="{84F2AE01-EA52-8445-A046-3883958653AC}" name="Column10780" dataDxfId="5599"/>
    <tableColumn id="10786" xr3:uid="{9A049B3A-FF87-B543-A9FC-1CB56CC7F357}" name="Column10781" dataDxfId="5598"/>
    <tableColumn id="10787" xr3:uid="{CB192EED-B8BE-034F-AB5A-C09131CC0371}" name="Column10782" dataDxfId="5597"/>
    <tableColumn id="10788" xr3:uid="{B0869360-A027-DE46-BA45-00756D54BB72}" name="Column10783" dataDxfId="5596"/>
    <tableColumn id="10789" xr3:uid="{3D5A07F4-87A6-A34D-9DAA-E1AED2458BE0}" name="Column10784" dataDxfId="5595"/>
    <tableColumn id="10790" xr3:uid="{ED35117D-A73E-7B49-B787-2D8D9E30C75F}" name="Column10785" dataDxfId="5594"/>
    <tableColumn id="10791" xr3:uid="{CD3AB3DD-6821-AD41-A551-845C298748F4}" name="Column10786" dataDxfId="5593"/>
    <tableColumn id="10792" xr3:uid="{5243D37D-96A5-3C40-BB72-4FADE70070D8}" name="Column10787" dataDxfId="5592"/>
    <tableColumn id="10793" xr3:uid="{5D573E84-73C7-0F45-9B35-70D39C67AAD2}" name="Column10788" dataDxfId="5591"/>
    <tableColumn id="10794" xr3:uid="{E663AE10-310A-0443-B483-B1A36B38E8DF}" name="Column10789" dataDxfId="5590"/>
    <tableColumn id="10795" xr3:uid="{80C50CC3-3DF0-F143-B1F1-177839D54B38}" name="Column10790" dataDxfId="5589"/>
    <tableColumn id="10796" xr3:uid="{967E0677-2183-FE4D-AB40-0816BB4A1E7B}" name="Column10791" dataDxfId="5588"/>
    <tableColumn id="10797" xr3:uid="{25DE5C2D-B248-AC48-A457-9BD85612A099}" name="Column10792" dataDxfId="5587"/>
    <tableColumn id="10798" xr3:uid="{F970BBD5-7AB8-E941-A0DD-42559ED5EF5A}" name="Column10793" dataDxfId="5586"/>
    <tableColumn id="10799" xr3:uid="{6678C305-39CE-9E45-B0AC-456F2F205F5E}" name="Column10794" dataDxfId="5585"/>
    <tableColumn id="10800" xr3:uid="{1AD27DFF-976A-C848-89F6-9BE8A9858334}" name="Column10795" dataDxfId="5584"/>
    <tableColumn id="10801" xr3:uid="{72415F89-49ED-924C-B9FC-5B34CFF838A3}" name="Column10796" dataDxfId="5583"/>
    <tableColumn id="10802" xr3:uid="{52603758-1391-4A48-83CE-3464B370FEAC}" name="Column10797" dataDxfId="5582"/>
    <tableColumn id="10803" xr3:uid="{D8820532-499C-1C46-986A-6ADAC5C56FE1}" name="Column10798" dataDxfId="5581"/>
    <tableColumn id="10804" xr3:uid="{53D4A563-913A-4B46-B58A-4DD48AB8F904}" name="Column10799" dataDxfId="5580"/>
    <tableColumn id="10805" xr3:uid="{E4A7D64F-5B4E-B241-BBC8-046D377A84CF}" name="Column10800" dataDxfId="5579"/>
    <tableColumn id="10806" xr3:uid="{27687F2A-EA1C-BC4E-810D-7A6CA81D3642}" name="Column10801" dataDxfId="5578"/>
    <tableColumn id="10807" xr3:uid="{1E96C186-5A2A-A445-B216-BD09827A8223}" name="Column10802" dataDxfId="5577"/>
    <tableColumn id="10808" xr3:uid="{0AA055F1-2AC5-114C-B384-8B333934A76D}" name="Column10803" dataDxfId="5576"/>
    <tableColumn id="10809" xr3:uid="{1A963EEA-BCA9-7246-B56F-190CE1A62D06}" name="Column10804" dataDxfId="5575"/>
    <tableColumn id="10810" xr3:uid="{7EAEA9C4-6F46-5345-96CA-9CED776FA9E6}" name="Column10805" dataDxfId="5574"/>
    <tableColumn id="10811" xr3:uid="{A3417DEE-09A8-8446-884B-61D6FD355FA6}" name="Column10806" dataDxfId="5573"/>
    <tableColumn id="10812" xr3:uid="{87B444D3-96C6-2944-A02D-EC5F8196049D}" name="Column10807" dataDxfId="5572"/>
    <tableColumn id="10813" xr3:uid="{180202DE-F561-7B42-93EF-08C15DE93A88}" name="Column10808" dataDxfId="5571"/>
    <tableColumn id="10814" xr3:uid="{781EDEE2-AE66-5F4C-9904-896408215BDE}" name="Column10809" dataDxfId="5570"/>
    <tableColumn id="10815" xr3:uid="{8B37DDEB-EF7E-D143-90E2-8D20FC40426B}" name="Column10810" dataDxfId="5569"/>
    <tableColumn id="10816" xr3:uid="{5A53513A-0904-1C4E-BCC7-F38F731C5383}" name="Column10811" dataDxfId="5568"/>
    <tableColumn id="10817" xr3:uid="{740871D2-B0A2-7B4F-B6EC-0EABAE85A029}" name="Column10812" dataDxfId="5567"/>
    <tableColumn id="10818" xr3:uid="{A3DCDADB-ABDB-9D4E-BB90-37B353219B4F}" name="Column10813" dataDxfId="5566"/>
    <tableColumn id="10819" xr3:uid="{2F822FB0-D262-D643-BF13-D69FEEABBA42}" name="Column10814" dataDxfId="5565"/>
    <tableColumn id="10820" xr3:uid="{7D1F41FC-86AC-9449-B25D-A86653F655CA}" name="Column10815" dataDxfId="5564"/>
    <tableColumn id="10821" xr3:uid="{E74E8F20-0E50-2548-86EA-FF400B8AC357}" name="Column10816" dataDxfId="5563"/>
    <tableColumn id="10822" xr3:uid="{17F6CA8D-3B66-B144-B335-7BFEB98DCBBA}" name="Column10817" dataDxfId="5562"/>
    <tableColumn id="10823" xr3:uid="{F64FD9A3-CB82-C242-BF39-04C5E00E5726}" name="Column10818" dataDxfId="5561"/>
    <tableColumn id="10824" xr3:uid="{A2394B28-9B1E-8845-A86B-6BD767FA7F77}" name="Column10819" dataDxfId="5560"/>
    <tableColumn id="10825" xr3:uid="{2451BD09-0D51-2944-A8F6-F01595F433AA}" name="Column10820" dataDxfId="5559"/>
    <tableColumn id="10826" xr3:uid="{F54C57C5-35A1-1E4A-B48E-0968032B4982}" name="Column10821" dataDxfId="5558"/>
    <tableColumn id="10827" xr3:uid="{181863DC-4BED-A342-99CD-0F2E198E82AA}" name="Column10822" dataDxfId="5557"/>
    <tableColumn id="10828" xr3:uid="{48FCB233-C938-504C-8539-37604DECCFEF}" name="Column10823" dataDxfId="5556"/>
    <tableColumn id="10829" xr3:uid="{32D1264E-F6B3-9841-9413-BC3FEFCFF27E}" name="Column10824" dataDxfId="5555"/>
    <tableColumn id="10830" xr3:uid="{EE61D3F0-5D4C-C24C-9667-BC77D1FB3570}" name="Column10825" dataDxfId="5554"/>
    <tableColumn id="10831" xr3:uid="{8D527238-CE1D-674A-A79D-304B538BF554}" name="Column10826" dataDxfId="5553"/>
    <tableColumn id="10832" xr3:uid="{9B7FA3E2-2E12-5C46-958E-50E79861B08C}" name="Column10827" dataDxfId="5552"/>
    <tableColumn id="10833" xr3:uid="{6AA179A3-FFDB-D249-AD76-9A9661C266C1}" name="Column10828" dataDxfId="5551"/>
    <tableColumn id="10834" xr3:uid="{D2430605-45A9-8A4A-90DF-DE9B7E7DDED4}" name="Column10829" dataDxfId="5550"/>
    <tableColumn id="10835" xr3:uid="{CEA6D2A2-29F1-AE4C-A4A5-9D2E4B0DA405}" name="Column10830" dataDxfId="5549"/>
    <tableColumn id="10836" xr3:uid="{D2C2F3B8-D2A4-FC47-9846-62E8DB614658}" name="Column10831" dataDxfId="5548"/>
    <tableColumn id="10837" xr3:uid="{AAB0932D-1A8B-E846-926C-7B07FFF37209}" name="Column10832" dataDxfId="5547"/>
    <tableColumn id="10838" xr3:uid="{267E0112-1075-C34B-BA4C-F023A3C40C55}" name="Column10833" dataDxfId="5546"/>
    <tableColumn id="10839" xr3:uid="{233190CE-C8F7-AC4B-B358-8D4378B8F2F7}" name="Column10834" dataDxfId="5545"/>
    <tableColumn id="10840" xr3:uid="{BD8A4051-6622-A246-BB51-2BC4F6FD136E}" name="Column10835" dataDxfId="5544"/>
    <tableColumn id="10841" xr3:uid="{C5EFCFF9-6718-3E41-A76D-77F0C66C2861}" name="Column10836" dataDxfId="5543"/>
    <tableColumn id="10842" xr3:uid="{5532B309-F4B5-F944-9FCA-ABB670B78C0B}" name="Column10837" dataDxfId="5542"/>
    <tableColumn id="10843" xr3:uid="{1C7EE9DE-3491-9643-8D20-20FA83F6F5CC}" name="Column10838" dataDxfId="5541"/>
    <tableColumn id="10844" xr3:uid="{7F8543EE-E72A-224B-88F8-C8BB86FB493A}" name="Column10839" dataDxfId="5540"/>
    <tableColumn id="10845" xr3:uid="{6C20B875-8109-3843-B15C-8EB9FBD95A99}" name="Column10840" dataDxfId="5539"/>
    <tableColumn id="10846" xr3:uid="{2E10CE0D-5128-C642-9273-07B33834E1DD}" name="Column10841" dataDxfId="5538"/>
    <tableColumn id="10847" xr3:uid="{872866D0-AAC3-604A-9589-F783D251E4AA}" name="Column10842" dataDxfId="5537"/>
    <tableColumn id="10848" xr3:uid="{59D832D7-5964-D445-BD8D-FC33E9660759}" name="Column10843" dataDxfId="5536"/>
    <tableColumn id="10849" xr3:uid="{A11851F4-3FE3-2A41-8E41-BFDCF0ED11AD}" name="Column10844" dataDxfId="5535"/>
    <tableColumn id="10850" xr3:uid="{BFE6BBD5-B21A-7647-B209-95058B6B0504}" name="Column10845" dataDxfId="5534"/>
    <tableColumn id="10851" xr3:uid="{328C3D5A-6E8B-904D-980F-5CBF5AFF024C}" name="Column10846" dataDxfId="5533"/>
    <tableColumn id="10852" xr3:uid="{63897D73-36D7-FC46-9B4C-A722531ACCE8}" name="Column10847" dataDxfId="5532"/>
    <tableColumn id="10853" xr3:uid="{60788AF0-B44B-7148-B9CF-D8F6F14AEB27}" name="Column10848" dataDxfId="5531"/>
    <tableColumn id="10854" xr3:uid="{B41A145B-A2A0-DC4F-9331-43215B8C57F0}" name="Column10849" dataDxfId="5530"/>
    <tableColumn id="10855" xr3:uid="{566ACD29-52E7-2A46-AFF2-6E3E8A790117}" name="Column10850" dataDxfId="5529"/>
    <tableColumn id="10856" xr3:uid="{CDAECBB7-9D20-F14C-ABFB-F8772DBCA962}" name="Column10851" dataDxfId="5528"/>
    <tableColumn id="10857" xr3:uid="{C61468F0-92C7-874A-94F1-A516E18AC030}" name="Column10852" dataDxfId="5527"/>
    <tableColumn id="10858" xr3:uid="{BD203D1E-A985-CB48-88C8-CD1E1A256114}" name="Column10853" dataDxfId="5526"/>
    <tableColumn id="10859" xr3:uid="{73F7974D-A996-7542-BF47-D13BCA340817}" name="Column10854" dataDxfId="5525"/>
    <tableColumn id="10860" xr3:uid="{5D513226-6AB3-2C45-921A-C985EFA42635}" name="Column10855" dataDxfId="5524"/>
    <tableColumn id="10861" xr3:uid="{1ED8F6E8-3F41-8A49-9A7F-B1CA369402B1}" name="Column10856" dataDxfId="5523"/>
    <tableColumn id="10862" xr3:uid="{A6997C9F-6544-704E-B5A0-CE255EB7F0A9}" name="Column10857" dataDxfId="5522"/>
    <tableColumn id="10863" xr3:uid="{BE4866F5-E93C-094F-8EF0-23D3A2F9B85E}" name="Column10858" dataDxfId="5521"/>
    <tableColumn id="10864" xr3:uid="{49C4F118-D226-AA40-9A60-C3B746CBB975}" name="Column10859" dataDxfId="5520"/>
    <tableColumn id="10865" xr3:uid="{1ECDB788-4013-DA46-853E-D3916BF8D6CB}" name="Column10860" dataDxfId="5519"/>
    <tableColumn id="10866" xr3:uid="{228A3AFE-40F5-5941-B9BB-05DFFA1D3C4F}" name="Column10861" dataDxfId="5518"/>
    <tableColumn id="10867" xr3:uid="{489418AC-4999-EE48-8CEE-08BF2490BEA0}" name="Column10862" dataDxfId="5517"/>
    <tableColumn id="10868" xr3:uid="{DA2514F8-C2EF-C448-833A-C7C47A7B484B}" name="Column10863" dataDxfId="5516"/>
    <tableColumn id="10869" xr3:uid="{D247F27D-0CAA-B641-A6F9-95CBFB25389D}" name="Column10864" dataDxfId="5515"/>
    <tableColumn id="10870" xr3:uid="{D7C05C81-08A4-4D47-B704-36041F181427}" name="Column10865" dataDxfId="5514"/>
    <tableColumn id="10871" xr3:uid="{AA3E82FF-2974-D145-9AB0-1D7CC5F50636}" name="Column10866" dataDxfId="5513"/>
    <tableColumn id="10872" xr3:uid="{FC0A2BC9-7B20-5548-A304-32480F1CCB08}" name="Column10867" dataDxfId="5512"/>
    <tableColumn id="10873" xr3:uid="{A64A07C8-3AA7-1242-959E-1310004F4421}" name="Column10868" dataDxfId="5511"/>
    <tableColumn id="10874" xr3:uid="{749C753C-FC79-F94E-B584-6BF305F13E01}" name="Column10869" dataDxfId="5510"/>
    <tableColumn id="10875" xr3:uid="{FCBF0AFE-A615-964B-8CAD-3FCB7E456496}" name="Column10870" dataDxfId="5509"/>
    <tableColumn id="10876" xr3:uid="{15E86B36-2A63-DE45-A04A-A31BC1C605B5}" name="Column10871" dataDxfId="5508"/>
    <tableColumn id="10877" xr3:uid="{6C3064E5-618C-6747-A8AC-0AB53CF69EE6}" name="Column10872" dataDxfId="5507"/>
    <tableColumn id="10878" xr3:uid="{AFC0143F-4196-154C-8D82-BFB1D69BB39B}" name="Column10873" dataDxfId="5506"/>
    <tableColumn id="10879" xr3:uid="{0FFA973A-13C2-AC45-8CD4-661E97A4F57A}" name="Column10874" dataDxfId="5505"/>
    <tableColumn id="10880" xr3:uid="{ED42F55F-D788-9A46-8A0A-8D54FBBEEB6F}" name="Column10875" dataDxfId="5504"/>
    <tableColumn id="10881" xr3:uid="{F6507425-23A9-3249-BDFF-3E281D7E6A5E}" name="Column10876" dataDxfId="5503"/>
    <tableColumn id="10882" xr3:uid="{FF40208D-2D0C-4741-82C9-6D4495735DCE}" name="Column10877" dataDxfId="5502"/>
    <tableColumn id="10883" xr3:uid="{56CB23C2-C8BB-464B-8AD8-7BF6879F8C2E}" name="Column10878" dataDxfId="5501"/>
    <tableColumn id="10884" xr3:uid="{7B066633-C262-9C43-ACB6-9281271BAEE0}" name="Column10879" dataDxfId="5500"/>
    <tableColumn id="10885" xr3:uid="{A3C968CB-7D52-7844-BA14-8B992E198849}" name="Column10880" dataDxfId="5499"/>
    <tableColumn id="10886" xr3:uid="{81F01848-907B-2040-ABE9-F26C20D2C5AE}" name="Column10881" dataDxfId="5498"/>
    <tableColumn id="10887" xr3:uid="{92C63DA9-A25B-5D49-A088-A2DB4D285394}" name="Column10882" dataDxfId="5497"/>
    <tableColumn id="10888" xr3:uid="{CDB92846-BB1D-5241-BC2B-F26A04D2315F}" name="Column10883" dataDxfId="5496"/>
    <tableColumn id="10889" xr3:uid="{EC544EBA-8F2F-5949-A5E7-41B11B64164B}" name="Column10884" dataDxfId="5495"/>
    <tableColumn id="10890" xr3:uid="{853A3119-A7AB-2448-B890-5BB307C22343}" name="Column10885" dataDxfId="5494"/>
    <tableColumn id="10891" xr3:uid="{323C4D60-6D59-EE44-B05A-38E065F9A06D}" name="Column10886" dataDxfId="5493"/>
    <tableColumn id="10892" xr3:uid="{D84E8575-CF89-004E-A1D8-22FF072A1C71}" name="Column10887" dataDxfId="5492"/>
    <tableColumn id="10893" xr3:uid="{AC609AC4-5797-534E-AF6E-3B37A5C91897}" name="Column10888" dataDxfId="5491"/>
    <tableColumn id="10894" xr3:uid="{91CC9235-BEDD-FA4D-ABB8-597C22AE2ABA}" name="Column10889" dataDxfId="5490"/>
    <tableColumn id="10895" xr3:uid="{486884CF-8F6C-9E49-82DB-A277DAA31829}" name="Column10890" dataDxfId="5489"/>
    <tableColumn id="10896" xr3:uid="{6E834ABB-5F61-8D4C-9836-DF87AD4FA658}" name="Column10891" dataDxfId="5488"/>
    <tableColumn id="10897" xr3:uid="{8D4C7A62-B1F5-E044-8772-F756673EE451}" name="Column10892" dataDxfId="5487"/>
    <tableColumn id="10898" xr3:uid="{40F065EA-4777-B34D-B9E3-1A8329F414DA}" name="Column10893" dataDxfId="5486"/>
    <tableColumn id="10899" xr3:uid="{279DD8F1-65C2-D649-B193-0872E01EBF36}" name="Column10894" dataDxfId="5485"/>
    <tableColumn id="10900" xr3:uid="{982C9E0A-9FA1-654E-86DC-8EEEF08A13FC}" name="Column10895" dataDxfId="5484"/>
    <tableColumn id="10901" xr3:uid="{F233E8F5-DB44-2B49-9D93-07243095D2FA}" name="Column10896" dataDxfId="5483"/>
    <tableColumn id="10902" xr3:uid="{4CEB41CE-F516-2944-A2FD-CEC68551F285}" name="Column10897" dataDxfId="5482"/>
    <tableColumn id="10903" xr3:uid="{24926322-B752-AD43-8730-37120D10418A}" name="Column10898" dataDxfId="5481"/>
    <tableColumn id="10904" xr3:uid="{84EB24C7-E7FD-1543-A97B-5A1E921AE151}" name="Column10899" dataDxfId="5480"/>
    <tableColumn id="10905" xr3:uid="{066B40F5-5DF3-4847-A1F0-C5F6D5A3DCC2}" name="Column10900" dataDxfId="5479"/>
    <tableColumn id="10906" xr3:uid="{2C9BE13D-81FB-F146-8CB4-73B5D8B30AE0}" name="Column10901" dataDxfId="5478"/>
    <tableColumn id="10907" xr3:uid="{581FC561-3B95-E64B-8A56-3914D7478B61}" name="Column10902" dataDxfId="5477"/>
    <tableColumn id="10908" xr3:uid="{1EB30CE3-6135-3048-8068-C128F37B8D23}" name="Column10903" dataDxfId="5476"/>
    <tableColumn id="10909" xr3:uid="{E203E218-8C31-2C42-A55E-95F8E2A96BD6}" name="Column10904" dataDxfId="5475"/>
    <tableColumn id="10910" xr3:uid="{8E72DA6D-C347-AD4D-81AC-AFBAC5222FD4}" name="Column10905" dataDxfId="5474"/>
    <tableColumn id="10911" xr3:uid="{E5496676-0270-2B48-9C76-F45B674FC514}" name="Column10906" dataDxfId="5473"/>
    <tableColumn id="10912" xr3:uid="{91833B16-40B0-3443-A6D5-C4ABD7D46F43}" name="Column10907" dataDxfId="5472"/>
    <tableColumn id="10913" xr3:uid="{CD84EB86-B48C-234A-93F0-94E207E45D06}" name="Column10908" dataDxfId="5471"/>
    <tableColumn id="10914" xr3:uid="{B9A250DC-DCA0-B34E-B8B8-0EDA2702F1E1}" name="Column10909" dataDxfId="5470"/>
    <tableColumn id="10915" xr3:uid="{23CBA638-FF3E-5D44-AFB3-9A7407ECA13C}" name="Column10910" dataDxfId="5469"/>
    <tableColumn id="10916" xr3:uid="{F412CE2A-1CF8-D945-AE33-FB5CFFE2CFAE}" name="Column10911" dataDxfId="5468"/>
    <tableColumn id="10917" xr3:uid="{72DCA307-6FA8-5F42-9BB4-FCB2A5092712}" name="Column10912" dataDxfId="5467"/>
    <tableColumn id="10918" xr3:uid="{A2D785FC-DF22-4245-BBEA-5709B689DD4A}" name="Column10913" dataDxfId="5466"/>
    <tableColumn id="10919" xr3:uid="{6B4B7A43-44B5-1B40-88B0-905F2C6C7E2F}" name="Column10914" dataDxfId="5465"/>
    <tableColumn id="10920" xr3:uid="{5CA644FF-7EC8-264E-B2EC-9A6D1B64E7D0}" name="Column10915" dataDxfId="5464"/>
    <tableColumn id="10921" xr3:uid="{FD7A6699-02E2-DB42-993B-73253BAAF793}" name="Column10916" dataDxfId="5463"/>
    <tableColumn id="10922" xr3:uid="{E47669FB-059D-8743-A454-5587C65F4C93}" name="Column10917" dataDxfId="5462"/>
    <tableColumn id="10923" xr3:uid="{BE0D5331-85EA-EB40-9CFF-6FC7F9738408}" name="Column10918" dataDxfId="5461"/>
    <tableColumn id="10924" xr3:uid="{52857F52-08C2-5F43-9A3F-C06E9EC589BB}" name="Column10919" dataDxfId="5460"/>
    <tableColumn id="10925" xr3:uid="{12D46C31-3D55-2740-8431-31207288D221}" name="Column10920" dataDxfId="5459"/>
    <tableColumn id="10926" xr3:uid="{EBC347D5-35CE-C641-A69B-FB8C59C55E54}" name="Column10921" dataDxfId="5458"/>
    <tableColumn id="10927" xr3:uid="{FA6607E2-34CE-284B-8880-BDA149665321}" name="Column10922" dataDxfId="5457"/>
    <tableColumn id="10928" xr3:uid="{0859ECA9-073C-6C4A-8CA9-46B9BF8CCC38}" name="Column10923" dataDxfId="5456"/>
    <tableColumn id="10929" xr3:uid="{F342E9E2-9925-8548-9631-B1DB226AE9CD}" name="Column10924" dataDxfId="5455"/>
    <tableColumn id="10930" xr3:uid="{2C415716-0405-524F-87FA-E056D5CF3F1F}" name="Column10925" dataDxfId="5454"/>
    <tableColumn id="10931" xr3:uid="{143151E1-B2C0-224F-BFA3-E63DD76B16CA}" name="Column10926" dataDxfId="5453"/>
    <tableColumn id="10932" xr3:uid="{8D2D5F74-4900-924C-BD3B-B4012B5C82A1}" name="Column10927" dataDxfId="5452"/>
    <tableColumn id="10933" xr3:uid="{E98D10EA-74CF-C340-AB8C-57359C370A61}" name="Column10928" dataDxfId="5451"/>
    <tableColumn id="10934" xr3:uid="{24D65E18-4E09-E14A-BB84-BB5CF54F1F89}" name="Column10929" dataDxfId="5450"/>
    <tableColumn id="10935" xr3:uid="{5538BC6E-AC1D-8A4C-8273-EE87DE0B20CB}" name="Column10930" dataDxfId="5449"/>
    <tableColumn id="10936" xr3:uid="{670C51A4-1624-F44C-8537-DBD9BDE4F202}" name="Column10931" dataDxfId="5448"/>
    <tableColumn id="10937" xr3:uid="{5E37E5E0-5830-9448-89CC-EA1D95A350F9}" name="Column10932" dataDxfId="5447"/>
    <tableColumn id="10938" xr3:uid="{DDEE51B7-6D05-C04E-AD05-286E10B4463F}" name="Column10933" dataDxfId="5446"/>
    <tableColumn id="10939" xr3:uid="{16CAA8DC-175F-B24F-AA48-FADBBAF6D895}" name="Column10934" dataDxfId="5445"/>
    <tableColumn id="10940" xr3:uid="{D619F1A7-DBED-544D-9CF2-DE7F52A40A7F}" name="Column10935" dataDxfId="5444"/>
    <tableColumn id="10941" xr3:uid="{59F7C3ED-3526-564A-A866-AFA6AC60B335}" name="Column10936" dataDxfId="5443"/>
    <tableColumn id="10942" xr3:uid="{A7924B2A-D69B-204D-9948-BD64588DCE07}" name="Column10937" dataDxfId="5442"/>
    <tableColumn id="10943" xr3:uid="{C1396657-0DEA-2845-A708-13B57448ED8C}" name="Column10938" dataDxfId="5441"/>
    <tableColumn id="10944" xr3:uid="{8D0BBCC3-93EF-7D45-994F-B8E612D89444}" name="Column10939" dataDxfId="5440"/>
    <tableColumn id="10945" xr3:uid="{F4B22771-D1AC-C24B-9B39-8280F775CB72}" name="Column10940" dataDxfId="5439"/>
    <tableColumn id="10946" xr3:uid="{736455C5-16EA-3D47-939C-8E7B0889A2B7}" name="Column10941" dataDxfId="5438"/>
    <tableColumn id="10947" xr3:uid="{0FAE604D-8215-5243-A4F4-1C8EF12F14C6}" name="Column10942" dataDxfId="5437"/>
    <tableColumn id="10948" xr3:uid="{9FFD830E-6EFC-4841-89D4-957B76F52477}" name="Column10943" dataDxfId="5436"/>
    <tableColumn id="10949" xr3:uid="{06799900-6B91-F746-9F86-00A85967EE26}" name="Column10944" dataDxfId="5435"/>
    <tableColumn id="10950" xr3:uid="{6D104FC7-5462-7341-8783-7145B4B2A308}" name="Column10945" dataDxfId="5434"/>
    <tableColumn id="10951" xr3:uid="{F0B3C350-9132-964A-BECF-14BC556BD58E}" name="Column10946" dataDxfId="5433"/>
    <tableColumn id="10952" xr3:uid="{D12E397E-EC27-6E4B-BCA5-F3BEBECED633}" name="Column10947" dataDxfId="5432"/>
    <tableColumn id="10953" xr3:uid="{61D97AA3-BC44-1348-8C44-61D7D2C9214D}" name="Column10948" dataDxfId="5431"/>
    <tableColumn id="10954" xr3:uid="{29FFBAB4-2D6A-104E-8EC4-3DDABEA84CB4}" name="Column10949" dataDxfId="5430"/>
    <tableColumn id="10955" xr3:uid="{9178154D-E4B2-AC4E-B3CC-3B84CA19FF1A}" name="Column10950" dataDxfId="5429"/>
    <tableColumn id="10956" xr3:uid="{E919EB16-E8CE-9549-BC23-8F4D97721D49}" name="Column10951" dataDxfId="5428"/>
    <tableColumn id="10957" xr3:uid="{6D57B6B3-4983-EB4E-838A-D94E8BE7B12D}" name="Column10952" dataDxfId="5427"/>
    <tableColumn id="10958" xr3:uid="{E20E4D3E-18E2-CD44-836E-F2A427C559DA}" name="Column10953" dataDxfId="5426"/>
    <tableColumn id="10959" xr3:uid="{F654E7C1-C27B-3B4C-8DF6-274139246413}" name="Column10954" dataDxfId="5425"/>
    <tableColumn id="10960" xr3:uid="{D1C4CE0A-F33C-A04D-8481-7D7915C93580}" name="Column10955" dataDxfId="5424"/>
    <tableColumn id="10961" xr3:uid="{47B90CEF-5910-E944-B513-A4690E2E595D}" name="Column10956" dataDxfId="5423"/>
    <tableColumn id="10962" xr3:uid="{7E11B9B8-5C03-A94E-AB2B-CFD64E9B16F1}" name="Column10957" dataDxfId="5422"/>
    <tableColumn id="10963" xr3:uid="{CF42214F-186A-3043-9963-459915EB68FD}" name="Column10958" dataDxfId="5421"/>
    <tableColumn id="10964" xr3:uid="{C4E7DDFA-B705-4A49-9116-1D49F3AC865C}" name="Column10959" dataDxfId="5420"/>
    <tableColumn id="10965" xr3:uid="{8AC1CDCF-9B27-934D-8A1E-6B53416B8601}" name="Column10960" dataDxfId="5419"/>
    <tableColumn id="10966" xr3:uid="{094BF809-5474-664D-981B-7F8C7512E68B}" name="Column10961" dataDxfId="5418"/>
    <tableColumn id="10967" xr3:uid="{4FA99261-9C77-A443-9B45-83180BF478A3}" name="Column10962" dataDxfId="5417"/>
    <tableColumn id="10968" xr3:uid="{A5AD067F-5CEB-564B-9AE7-7ED59EEC532B}" name="Column10963" dataDxfId="5416"/>
    <tableColumn id="10969" xr3:uid="{012C6835-88D1-E642-8298-5F8852C875A0}" name="Column10964" dataDxfId="5415"/>
    <tableColumn id="10970" xr3:uid="{11F18E9F-E9CA-2C41-941C-80DD26D573C5}" name="Column10965" dataDxfId="5414"/>
    <tableColumn id="10971" xr3:uid="{8D292F44-57F4-BE48-BB52-4AFC569FC768}" name="Column10966" dataDxfId="5413"/>
    <tableColumn id="10972" xr3:uid="{A26A576B-A8E3-D049-B7F8-3E4E5F8EDCCA}" name="Column10967" dataDxfId="5412"/>
    <tableColumn id="10973" xr3:uid="{F38A031B-561C-C849-A47A-755D84868D1C}" name="Column10968" dataDxfId="5411"/>
    <tableColumn id="10974" xr3:uid="{E3F6E91F-4816-884D-AAD2-74D2F5C3D551}" name="Column10969" dataDxfId="5410"/>
    <tableColumn id="10975" xr3:uid="{45BA994B-5872-7A40-B608-1204290858E4}" name="Column10970" dataDxfId="5409"/>
    <tableColumn id="10976" xr3:uid="{F4717905-C727-E949-A844-3C6FEAF6B337}" name="Column10971" dataDxfId="5408"/>
    <tableColumn id="10977" xr3:uid="{55A264A2-C064-964E-880C-CED49BA7446A}" name="Column10972" dataDxfId="5407"/>
    <tableColumn id="10978" xr3:uid="{7EEE55F2-4042-8148-BA46-A424E8BF9733}" name="Column10973" dataDxfId="5406"/>
    <tableColumn id="10979" xr3:uid="{F2DEBF5A-FCB3-944B-B51D-7A703B5B6C08}" name="Column10974" dataDxfId="5405"/>
    <tableColumn id="10980" xr3:uid="{D5A2A593-C881-B446-818E-5C5B99CFBCF1}" name="Column10975" dataDxfId="5404"/>
    <tableColumn id="10981" xr3:uid="{1910FF39-6808-444E-9218-57A89ABEDB88}" name="Column10976" dataDxfId="5403"/>
    <tableColumn id="10982" xr3:uid="{19DC4388-EA8F-9041-891A-2C8640E45BC1}" name="Column10977" dataDxfId="5402"/>
    <tableColumn id="10983" xr3:uid="{55BE9711-1E95-8740-8FF9-569F6020094F}" name="Column10978" dataDxfId="5401"/>
    <tableColumn id="10984" xr3:uid="{2477FD8F-4B43-D741-9B7A-D60DB975CCBC}" name="Column10979" dataDxfId="5400"/>
    <tableColumn id="10985" xr3:uid="{698DA4C6-52D6-3143-81E5-C207EE46D46F}" name="Column10980" dataDxfId="5399"/>
    <tableColumn id="10986" xr3:uid="{F62E754D-7783-424C-9D60-436D44C3B023}" name="Column10981" dataDxfId="5398"/>
    <tableColumn id="10987" xr3:uid="{4BE52BDD-4E93-7D46-8199-A09D9868B1E5}" name="Column10982" dataDxfId="5397"/>
    <tableColumn id="10988" xr3:uid="{C1F15818-2D1E-9B45-B7B7-3752C558C044}" name="Column10983" dataDxfId="5396"/>
    <tableColumn id="10989" xr3:uid="{F587535D-060C-384B-816A-87115711399F}" name="Column10984" dataDxfId="5395"/>
    <tableColumn id="10990" xr3:uid="{4EB1CF6C-642E-5B40-BA75-EE514C4EAE30}" name="Column10985" dataDxfId="5394"/>
    <tableColumn id="10991" xr3:uid="{4136F4D0-C41F-7B45-BF4E-0E1AAB6E5588}" name="Column10986" dataDxfId="5393"/>
    <tableColumn id="10992" xr3:uid="{75E11E62-D1FA-7F47-9E3E-3F3AE6880A60}" name="Column10987" dataDxfId="5392"/>
    <tableColumn id="10993" xr3:uid="{C4FF5F23-1542-264F-A687-E5C3071BB345}" name="Column10988" dataDxfId="5391"/>
    <tableColumn id="10994" xr3:uid="{5686BC2B-894E-C541-B4F7-5DFEF86C6C25}" name="Column10989" dataDxfId="5390"/>
    <tableColumn id="10995" xr3:uid="{DA23B431-D703-B640-A326-8FB419936DE1}" name="Column10990" dataDxfId="5389"/>
    <tableColumn id="10996" xr3:uid="{FE9748A9-0692-F941-999D-830BC9EF95B4}" name="Column10991" dataDxfId="5388"/>
    <tableColumn id="10997" xr3:uid="{0389B7B8-F114-034C-8162-D6F8C6ACB86F}" name="Column10992" dataDxfId="5387"/>
    <tableColumn id="10998" xr3:uid="{18CF8C71-F793-094F-9A1D-5772DCFE644D}" name="Column10993" dataDxfId="5386"/>
    <tableColumn id="10999" xr3:uid="{D1422DBE-69E0-6E42-8B9C-D55F1D9051DB}" name="Column10994" dataDxfId="5385"/>
    <tableColumn id="11000" xr3:uid="{AC1DC595-BDD4-B74D-B2F0-232E45C9F2F6}" name="Column10995" dataDxfId="5384"/>
    <tableColumn id="11001" xr3:uid="{4E28C3B0-48D9-E64E-BBAD-6670E6CB3224}" name="Column10996" dataDxfId="5383"/>
    <tableColumn id="11002" xr3:uid="{1B702691-B794-4A4D-9B97-1E7C7C7A8200}" name="Column10997" dataDxfId="5382"/>
    <tableColumn id="11003" xr3:uid="{DDE48471-D7BC-2740-8C8B-589147DF89C1}" name="Column10998" dataDxfId="5381"/>
    <tableColumn id="11004" xr3:uid="{25DACB12-0B31-FC47-8976-0BEF0B25029E}" name="Column10999" dataDxfId="5380"/>
    <tableColumn id="11005" xr3:uid="{30696C31-8579-474C-95E8-723B2FBE5C20}" name="Column11000" dataDxfId="5379"/>
    <tableColumn id="11006" xr3:uid="{C7A49EF6-5D52-AC43-92A5-37C1F8A8FB55}" name="Column11001" dataDxfId="5378"/>
    <tableColumn id="11007" xr3:uid="{0D70DEE3-7868-1F41-AF38-94A41E00A8F0}" name="Column11002" dataDxfId="5377"/>
    <tableColumn id="11008" xr3:uid="{DCD05AFE-E48A-2944-B4BB-E2AF8E9F5D94}" name="Column11003" dataDxfId="5376"/>
    <tableColumn id="11009" xr3:uid="{682766E1-1FDF-A249-A82F-1EA49DFA3924}" name="Column11004" dataDxfId="5375"/>
    <tableColumn id="11010" xr3:uid="{0ADBD09B-A660-0B42-BF72-DE0C16494E66}" name="Column11005" dataDxfId="5374"/>
    <tableColumn id="11011" xr3:uid="{1BD3924A-D309-0645-A1B5-C6F6DF0290FE}" name="Column11006" dataDxfId="5373"/>
    <tableColumn id="11012" xr3:uid="{A90DA466-7CA9-2B4D-8781-2B33B5FC431A}" name="Column11007" dataDxfId="5372"/>
    <tableColumn id="11013" xr3:uid="{A45DDFFD-2778-CF41-BB60-179902F69E1C}" name="Column11008" dataDxfId="5371"/>
    <tableColumn id="11014" xr3:uid="{AC2AA62F-8F1B-C743-9A84-F3EBB6DAEF09}" name="Column11009" dataDxfId="5370"/>
    <tableColumn id="11015" xr3:uid="{1F58999C-8757-CD4F-A811-A03E6C91E44B}" name="Column11010" dataDxfId="5369"/>
    <tableColumn id="11016" xr3:uid="{6CD588C1-F8C2-604A-B321-829C88B06665}" name="Column11011" dataDxfId="5368"/>
    <tableColumn id="11017" xr3:uid="{4EEF6F44-F6F5-0342-9AA7-C54650C42701}" name="Column11012" dataDxfId="5367"/>
    <tableColumn id="11018" xr3:uid="{F22782DF-890F-5748-A364-BBA5E493BA4F}" name="Column11013" dataDxfId="5366"/>
    <tableColumn id="11019" xr3:uid="{96958080-2387-1F4A-8B89-84F51588A714}" name="Column11014" dataDxfId="5365"/>
    <tableColumn id="11020" xr3:uid="{8387D085-D1FD-0E4F-963E-0B818FB55927}" name="Column11015" dataDxfId="5364"/>
    <tableColumn id="11021" xr3:uid="{5C174B14-A36E-0044-ACC0-DF62BF6FA1E7}" name="Column11016" dataDxfId="5363"/>
    <tableColumn id="11022" xr3:uid="{9E37E7A4-2C8C-F545-939F-30D66D68031B}" name="Column11017" dataDxfId="5362"/>
    <tableColumn id="11023" xr3:uid="{813918EC-B4BA-E749-AA30-CCD1FD1EB534}" name="Column11018" dataDxfId="5361"/>
    <tableColumn id="11024" xr3:uid="{F3F0109A-3134-DB44-AC39-BDCCA59B2608}" name="Column11019" dataDxfId="5360"/>
    <tableColumn id="11025" xr3:uid="{E37AC722-231A-1F46-9C41-FF95ECAA030E}" name="Column11020" dataDxfId="5359"/>
    <tableColumn id="11026" xr3:uid="{89695BD2-1C10-9F40-9C33-6375AA906116}" name="Column11021" dataDxfId="5358"/>
    <tableColumn id="11027" xr3:uid="{E48341EF-F9BA-8540-AA55-614CECD2E784}" name="Column11022" dataDxfId="5357"/>
    <tableColumn id="11028" xr3:uid="{544A4CEB-F6B2-6047-9361-42C0E1FBCE44}" name="Column11023" dataDxfId="5356"/>
    <tableColumn id="11029" xr3:uid="{0363BEA0-8015-AC49-BED7-5F4B9BE3F6F7}" name="Column11024" dataDxfId="5355"/>
    <tableColumn id="11030" xr3:uid="{854596D6-91A3-054A-A0C4-1CDD53F6EC6C}" name="Column11025" dataDxfId="5354"/>
    <tableColumn id="11031" xr3:uid="{592380D4-F45C-314A-AEDE-7A77F6FCAB80}" name="Column11026" dataDxfId="5353"/>
    <tableColumn id="11032" xr3:uid="{6EFA7AA1-95DB-F941-A885-6433AEBCBBE8}" name="Column11027" dataDxfId="5352"/>
    <tableColumn id="11033" xr3:uid="{66601F3B-95AE-934D-84FB-256693B4B42D}" name="Column11028" dataDxfId="5351"/>
    <tableColumn id="11034" xr3:uid="{47F8E5E9-EA3E-CC4B-86AA-0DABE3C9FB7B}" name="Column11029" dataDxfId="5350"/>
    <tableColumn id="11035" xr3:uid="{CD8E6306-86CF-DE47-A9DB-E6AE1619EE65}" name="Column11030" dataDxfId="5349"/>
    <tableColumn id="11036" xr3:uid="{A02F2A5E-A3B8-0A4C-B9D1-040370365FEB}" name="Column11031" dataDxfId="5348"/>
    <tableColumn id="11037" xr3:uid="{08011A65-D1C4-2643-B058-329A8D6D85A9}" name="Column11032" dataDxfId="5347"/>
    <tableColumn id="11038" xr3:uid="{60722AE7-2181-554F-8429-AB748A63EFA3}" name="Column11033" dataDxfId="5346"/>
    <tableColumn id="11039" xr3:uid="{F530A957-AD3B-D640-B42A-93C8ECE30C9B}" name="Column11034" dataDxfId="5345"/>
    <tableColumn id="11040" xr3:uid="{3B56D4DB-F80C-104F-9BDD-EDA66FF4E010}" name="Column11035" dataDxfId="5344"/>
    <tableColumn id="11041" xr3:uid="{3D897FFB-B5DA-B94E-83EE-D4C2DA748018}" name="Column11036" dataDxfId="5343"/>
    <tableColumn id="11042" xr3:uid="{6CC4083D-1DD9-5E42-85FC-39458B4988E7}" name="Column11037" dataDxfId="5342"/>
    <tableColumn id="11043" xr3:uid="{95A1C859-77C7-7740-A3A8-60B1BC59D99E}" name="Column11038" dataDxfId="5341"/>
    <tableColumn id="11044" xr3:uid="{A9EFE3E5-997C-C745-8D92-22A7D610C61A}" name="Column11039" dataDxfId="5340"/>
    <tableColumn id="11045" xr3:uid="{7A591A46-C6C8-E34F-B628-996CF73D14C5}" name="Column11040" dataDxfId="5339"/>
    <tableColumn id="11046" xr3:uid="{10DE4853-D3B7-9E48-9AAD-DBAF0FFD491D}" name="Column11041" dataDxfId="5338"/>
    <tableColumn id="11047" xr3:uid="{52D0B992-1BA3-5946-BE23-C58911D7D543}" name="Column11042" dataDxfId="5337"/>
    <tableColumn id="11048" xr3:uid="{3C484123-9994-CC4C-95D9-C6F887B0B694}" name="Column11043" dataDxfId="5336"/>
    <tableColumn id="11049" xr3:uid="{2FBD7D82-46E6-7A42-92F7-C4F168D2C3C9}" name="Column11044" dataDxfId="5335"/>
    <tableColumn id="11050" xr3:uid="{01097F64-4DA6-FF46-BA23-250AB1121F43}" name="Column11045" dataDxfId="5334"/>
    <tableColumn id="11051" xr3:uid="{950889CA-FAE4-0943-93AA-FB1723DA0526}" name="Column11046" dataDxfId="5333"/>
    <tableColumn id="11052" xr3:uid="{A73EF205-CC4C-A941-95CB-75564A390085}" name="Column11047" dataDxfId="5332"/>
    <tableColumn id="11053" xr3:uid="{9E3C7885-2709-8140-8F0F-751D00655E86}" name="Column11048" dataDxfId="5331"/>
    <tableColumn id="11054" xr3:uid="{F1745034-2D34-F44E-B096-13D407BF4F66}" name="Column11049" dataDxfId="5330"/>
    <tableColumn id="11055" xr3:uid="{53B1EF50-7E7E-F042-BFD3-D40FA4552731}" name="Column11050" dataDxfId="5329"/>
    <tableColumn id="11056" xr3:uid="{0B27046C-A213-2B45-8B36-830D51B02E43}" name="Column11051" dataDxfId="5328"/>
    <tableColumn id="11057" xr3:uid="{208E136F-5C6C-8244-B35F-04E9F03A0FEE}" name="Column11052" dataDxfId="5327"/>
    <tableColumn id="11058" xr3:uid="{6A557D95-24C3-C043-98E1-3A1E7BDC12B4}" name="Column11053" dataDxfId="5326"/>
    <tableColumn id="11059" xr3:uid="{B472C75A-509C-CD45-9E7E-35C58FDED650}" name="Column11054" dataDxfId="5325"/>
    <tableColumn id="11060" xr3:uid="{95E8DF6D-A42F-2A4B-B022-D65C8FFD5DBA}" name="Column11055" dataDxfId="5324"/>
    <tableColumn id="11061" xr3:uid="{CD1425D8-D799-B54F-BC89-D1D942DE1EE3}" name="Column11056" dataDxfId="5323"/>
    <tableColumn id="11062" xr3:uid="{5E34FF68-0E41-D043-9A67-4D96B527C3B2}" name="Column11057" dataDxfId="5322"/>
    <tableColumn id="11063" xr3:uid="{852E7E39-99A9-C648-B8F5-439A05FF7660}" name="Column11058" dataDxfId="5321"/>
    <tableColumn id="11064" xr3:uid="{BB85F4BD-EEEA-0242-90F7-4386507262F0}" name="Column11059" dataDxfId="5320"/>
    <tableColumn id="11065" xr3:uid="{D0401489-9B67-0043-B2FB-EC74995987AC}" name="Column11060" dataDxfId="5319"/>
    <tableColumn id="11066" xr3:uid="{B749838F-1A6A-C74A-881F-FDBF07018DC6}" name="Column11061" dataDxfId="5318"/>
    <tableColumn id="11067" xr3:uid="{99849B7F-FD1F-E240-8E6C-58FAB9FCBEB6}" name="Column11062" dataDxfId="5317"/>
    <tableColumn id="11068" xr3:uid="{9CA585CE-741F-7249-A6B0-4C2E4A503FD0}" name="Column11063" dataDxfId="5316"/>
    <tableColumn id="11069" xr3:uid="{AF12F376-0253-3846-8CF4-88CB3307D226}" name="Column11064" dataDxfId="5315"/>
    <tableColumn id="11070" xr3:uid="{49D5697B-9707-DF44-A1B3-70C2CD8D4456}" name="Column11065" dataDxfId="5314"/>
    <tableColumn id="11071" xr3:uid="{E83A758F-AE30-4445-A147-526099895346}" name="Column11066" dataDxfId="5313"/>
    <tableColumn id="11072" xr3:uid="{F55DB81A-8CA2-ED46-98A2-B9177F17D6CD}" name="Column11067" dataDxfId="5312"/>
    <tableColumn id="11073" xr3:uid="{EE21D1CF-E845-1D47-A01D-41A75200F1C1}" name="Column11068" dataDxfId="5311"/>
    <tableColumn id="11074" xr3:uid="{CCA58DEB-2E2C-A14A-91B3-70169C7A8B5F}" name="Column11069" dataDxfId="5310"/>
    <tableColumn id="11075" xr3:uid="{9D368C93-FCF0-7D4E-9F1B-200025300C6C}" name="Column11070" dataDxfId="5309"/>
    <tableColumn id="11076" xr3:uid="{DDE0A868-188C-EF4E-9962-820EF97FB0FB}" name="Column11071" dataDxfId="5308"/>
    <tableColumn id="11077" xr3:uid="{1242D007-00AF-D040-B820-F53F1F721BE5}" name="Column11072" dataDxfId="5307"/>
    <tableColumn id="11078" xr3:uid="{C580141E-2E02-304B-A120-BF61FDC405E3}" name="Column11073" dataDxfId="5306"/>
    <tableColumn id="11079" xr3:uid="{43CE5D34-D024-C34F-83EF-7C369B7A280E}" name="Column11074" dataDxfId="5305"/>
    <tableColumn id="11080" xr3:uid="{0BA77E39-5180-3747-887C-CBB5B9139316}" name="Column11075" dataDxfId="5304"/>
    <tableColumn id="11081" xr3:uid="{B462B614-E021-954C-ABDE-089470BCF933}" name="Column11076" dataDxfId="5303"/>
    <tableColumn id="11082" xr3:uid="{E74CCE60-02D1-F44E-A6E8-D0BD348418C0}" name="Column11077" dataDxfId="5302"/>
    <tableColumn id="11083" xr3:uid="{3788CEF1-4CFC-2A43-8AB2-BD20E8385DEC}" name="Column11078" dataDxfId="5301"/>
    <tableColumn id="11084" xr3:uid="{85EFE984-9E2C-A444-9C74-B5DA6D1D1F7E}" name="Column11079" dataDxfId="5300"/>
    <tableColumn id="11085" xr3:uid="{2AB68E57-93DB-5F46-A8B8-5F590D9C1AA7}" name="Column11080" dataDxfId="5299"/>
    <tableColumn id="11086" xr3:uid="{CBCF07CE-2D8A-CB43-988D-A582D5A79605}" name="Column11081" dataDxfId="5298"/>
    <tableColumn id="11087" xr3:uid="{0176CFAB-0E1F-9E44-B2C3-38D719CD9A5A}" name="Column11082" dataDxfId="5297"/>
    <tableColumn id="11088" xr3:uid="{B7C6B132-7942-2F45-9F61-2745ABFBE69E}" name="Column11083" dataDxfId="5296"/>
    <tableColumn id="11089" xr3:uid="{9AA1967A-3FD1-8D4F-89C7-ED70F26D0CBD}" name="Column11084" dataDxfId="5295"/>
    <tableColumn id="11090" xr3:uid="{24585A8D-68F5-4144-8D24-A5A2E7893FBB}" name="Column11085" dataDxfId="5294"/>
    <tableColumn id="11091" xr3:uid="{340D346C-F9FD-8640-B34C-0E0E3671515A}" name="Column11086" dataDxfId="5293"/>
    <tableColumn id="11092" xr3:uid="{638E0C43-E5A1-9048-A532-F63F872F60F9}" name="Column11087" dataDxfId="5292"/>
    <tableColumn id="11093" xr3:uid="{F3B216AB-03B9-2A49-9D96-BBA75F12DE65}" name="Column11088" dataDxfId="5291"/>
    <tableColumn id="11094" xr3:uid="{78E34F4A-3E26-054E-BF11-7232A98AFA70}" name="Column11089" dataDxfId="5290"/>
    <tableColumn id="11095" xr3:uid="{7E27B545-9145-2B44-9DE2-150BD3C7CD7F}" name="Column11090" dataDxfId="5289"/>
    <tableColumn id="11096" xr3:uid="{0EBE58BF-7746-8149-8784-C38ACC120657}" name="Column11091" dataDxfId="5288"/>
    <tableColumn id="11097" xr3:uid="{E50E6E84-494E-524C-9497-4A836E152F9D}" name="Column11092" dataDxfId="5287"/>
    <tableColumn id="11098" xr3:uid="{86D17121-362B-5A40-8EBF-FA2FFF796429}" name="Column11093" dataDxfId="5286"/>
    <tableColumn id="11099" xr3:uid="{C384CE4C-73E8-5647-AF41-EFB80914FDAB}" name="Column11094" dataDxfId="5285"/>
    <tableColumn id="11100" xr3:uid="{88C8BD9D-383E-8A49-BA46-7B47981C05BB}" name="Column11095" dataDxfId="5284"/>
    <tableColumn id="11101" xr3:uid="{C9B1A9C0-60AC-3C45-A474-6284459C43C9}" name="Column11096" dataDxfId="5283"/>
    <tableColumn id="11102" xr3:uid="{6B62FE1F-CC48-394B-917C-926919DFB1A7}" name="Column11097" dataDxfId="5282"/>
    <tableColumn id="11103" xr3:uid="{F27F58F6-B266-704E-B5E3-B4084519945A}" name="Column11098" dataDxfId="5281"/>
    <tableColumn id="11104" xr3:uid="{9B58878F-AE69-0740-9E13-0117F242DD26}" name="Column11099" dataDxfId="5280"/>
    <tableColumn id="11105" xr3:uid="{A4758DA4-7805-7E47-93BA-5B20DEE104E5}" name="Column11100" dataDxfId="5279"/>
    <tableColumn id="11106" xr3:uid="{ED99403A-EC6D-D74F-862D-2263680CBD8E}" name="Column11101" dataDxfId="5278"/>
    <tableColumn id="11107" xr3:uid="{21A3258E-BAA6-5B4D-A2D8-A4F1C35AF8A4}" name="Column11102" dataDxfId="5277"/>
    <tableColumn id="11108" xr3:uid="{309F6766-48D6-EB44-99EA-87743C82898D}" name="Column11103" dataDxfId="5276"/>
    <tableColumn id="11109" xr3:uid="{29E943B3-248A-CE48-B4F7-50F52B702DAA}" name="Column11104" dataDxfId="5275"/>
    <tableColumn id="11110" xr3:uid="{7D4C26AB-2A95-6245-AA71-4F7F0AFB25EB}" name="Column11105" dataDxfId="5274"/>
    <tableColumn id="11111" xr3:uid="{9348335C-98F5-F649-9FE5-EFC693750B66}" name="Column11106" dataDxfId="5273"/>
    <tableColumn id="11112" xr3:uid="{A8E1DDE5-6B5A-E74C-AE85-B469AAE7021A}" name="Column11107" dataDxfId="5272"/>
    <tableColumn id="11113" xr3:uid="{8FB597B0-A108-7D4A-8718-CE6974AA43BD}" name="Column11108" dataDxfId="5271"/>
    <tableColumn id="11114" xr3:uid="{1D3A35D7-57FA-D143-8558-FC74A6794642}" name="Column11109" dataDxfId="5270"/>
    <tableColumn id="11115" xr3:uid="{8CE12E87-07B1-A743-AA79-E8E3E6C12DB2}" name="Column11110" dataDxfId="5269"/>
    <tableColumn id="11116" xr3:uid="{62721096-FC63-2D46-BD5A-DA9F43581AB6}" name="Column11111" dataDxfId="5268"/>
    <tableColumn id="11117" xr3:uid="{2667D5DE-A71D-8F43-9C17-177C54F26E65}" name="Column11112" dataDxfId="5267"/>
    <tableColumn id="11118" xr3:uid="{FD89705C-F592-2641-96F9-92D9DD92AA39}" name="Column11113" dataDxfId="5266"/>
    <tableColumn id="11119" xr3:uid="{F11F4B63-B307-084C-B0B9-B77ABE7064BD}" name="Column11114" dataDxfId="5265"/>
    <tableColumn id="11120" xr3:uid="{6A2D9324-177C-C541-9BE2-FC2885223CFF}" name="Column11115" dataDxfId="5264"/>
    <tableColumn id="11121" xr3:uid="{2EFCBBD2-7F5F-5544-99CD-AB363BD3A6CF}" name="Column11116" dataDxfId="5263"/>
    <tableColumn id="11122" xr3:uid="{07C6386D-7655-AD45-B52F-5D3F5094E38C}" name="Column11117" dataDxfId="5262"/>
    <tableColumn id="11123" xr3:uid="{C6C8BB5F-4882-3B4C-BE7E-BC145EE21DAF}" name="Column11118" dataDxfId="5261"/>
    <tableColumn id="11124" xr3:uid="{D8F12FDC-B350-4F41-B42B-941956E62314}" name="Column11119" dataDxfId="5260"/>
    <tableColumn id="11125" xr3:uid="{B41E0390-ACF8-804F-816F-B6A2FED59D58}" name="Column11120" dataDxfId="5259"/>
    <tableColumn id="11126" xr3:uid="{EF90CF8D-D35D-3B43-8DE4-14ACF56F34CD}" name="Column11121" dataDxfId="5258"/>
    <tableColumn id="11127" xr3:uid="{9C3225F1-BB9D-8644-AEB9-9EEDE0325750}" name="Column11122" dataDxfId="5257"/>
    <tableColumn id="11128" xr3:uid="{6345372B-E9F8-A346-877B-8C3B89339E81}" name="Column11123" dataDxfId="5256"/>
    <tableColumn id="11129" xr3:uid="{A85F48DD-EE15-064C-83D8-04DA302DB66C}" name="Column11124" dataDxfId="5255"/>
    <tableColumn id="11130" xr3:uid="{C811A661-2FBE-C740-AD69-88D393B2B01D}" name="Column11125" dataDxfId="5254"/>
    <tableColumn id="11131" xr3:uid="{4C0353F3-3DB9-2140-9298-50A3826CEDFF}" name="Column11126" dataDxfId="5253"/>
    <tableColumn id="11132" xr3:uid="{B91E377A-1536-5844-9927-EB843F0E91F4}" name="Column11127" dataDxfId="5252"/>
    <tableColumn id="11133" xr3:uid="{F86DD024-DDDE-BD49-9DAF-679D3B2C2B0D}" name="Column11128" dataDxfId="5251"/>
    <tableColumn id="11134" xr3:uid="{12B1164C-F9C9-FF49-9151-E5BE928E9669}" name="Column11129" dataDxfId="5250"/>
    <tableColumn id="11135" xr3:uid="{C47822BD-6456-4745-AB1D-B6C50544A408}" name="Column11130" dataDxfId="5249"/>
    <tableColumn id="11136" xr3:uid="{737D08F5-9DD7-9049-A4F7-F7284AAB4562}" name="Column11131" dataDxfId="5248"/>
    <tableColumn id="11137" xr3:uid="{55F88EBF-96B9-734A-B3C5-C1F9AF4A644F}" name="Column11132" dataDxfId="5247"/>
    <tableColumn id="11138" xr3:uid="{495B4CA8-3369-2C42-A216-7E2292AA58FD}" name="Column11133" dataDxfId="5246"/>
    <tableColumn id="11139" xr3:uid="{54797789-7CD9-6247-92E8-4C897C0061C5}" name="Column11134" dataDxfId="5245"/>
    <tableColumn id="11140" xr3:uid="{75A74CEF-038B-D94E-A81A-0611DE21E186}" name="Column11135" dataDxfId="5244"/>
    <tableColumn id="11141" xr3:uid="{912D6593-5FE5-0346-A704-31338206E3CB}" name="Column11136" dataDxfId="5243"/>
    <tableColumn id="11142" xr3:uid="{1C0690B1-179A-EF4D-AEA1-EAB26103C440}" name="Column11137" dataDxfId="5242"/>
    <tableColumn id="11143" xr3:uid="{F62748D5-5B46-484C-8F2A-D14DDA680F8D}" name="Column11138" dataDxfId="5241"/>
    <tableColumn id="11144" xr3:uid="{052A10E0-6F7C-564D-A87A-AA51F9D5873E}" name="Column11139" dataDxfId="5240"/>
    <tableColumn id="11145" xr3:uid="{76627CFA-1CD0-194B-93C7-BE7172C5E55E}" name="Column11140" dataDxfId="5239"/>
    <tableColumn id="11146" xr3:uid="{7FE64F99-A3C8-FF4A-8F94-C85764179633}" name="Column11141" dataDxfId="5238"/>
    <tableColumn id="11147" xr3:uid="{33F9C3DF-A42B-E74E-84D6-11FEE77E651F}" name="Column11142" dataDxfId="5237"/>
    <tableColumn id="11148" xr3:uid="{E14FAC07-4F33-E942-9E90-18274BAA2EC6}" name="Column11143" dataDxfId="5236"/>
    <tableColumn id="11149" xr3:uid="{3828C4E2-4123-6C4F-BC79-0D3B83ED83ED}" name="Column11144" dataDxfId="5235"/>
    <tableColumn id="11150" xr3:uid="{29D96BD2-1197-EF4C-A8CE-D1B6A7F0AFB9}" name="Column11145" dataDxfId="5234"/>
    <tableColumn id="11151" xr3:uid="{991A0A94-641D-AA43-8121-BF1DF96F298F}" name="Column11146" dataDxfId="5233"/>
    <tableColumn id="11152" xr3:uid="{850B380D-5FC0-3E41-8641-74AD4431EFCA}" name="Column11147" dataDxfId="5232"/>
    <tableColumn id="11153" xr3:uid="{A09E6004-EC6B-0D46-8948-F5C725C28FEE}" name="Column11148" dataDxfId="5231"/>
    <tableColumn id="11154" xr3:uid="{BAC21CB0-5D21-DC4D-91D0-5ED3E4430752}" name="Column11149" dataDxfId="5230"/>
    <tableColumn id="11155" xr3:uid="{BFD96594-933F-344D-99B0-7A8C2BDF5C9B}" name="Column11150" dataDxfId="5229"/>
    <tableColumn id="11156" xr3:uid="{9F6FE950-D542-1744-AD06-7675EC7D090A}" name="Column11151" dataDxfId="5228"/>
    <tableColumn id="11157" xr3:uid="{27B18A5D-4C13-0D45-B3CE-121558D8A68A}" name="Column11152" dataDxfId="5227"/>
    <tableColumn id="11158" xr3:uid="{698E4A3E-42B0-C242-8F21-86A03E9C3070}" name="Column11153" dataDxfId="5226"/>
    <tableColumn id="11159" xr3:uid="{ECE27D0B-6925-1541-A121-312FA531691D}" name="Column11154" dataDxfId="5225"/>
    <tableColumn id="11160" xr3:uid="{9CA014EA-7B70-B647-B822-02ABF6D38A06}" name="Column11155" dataDxfId="5224"/>
    <tableColumn id="11161" xr3:uid="{462640C3-6DCA-F244-A884-5A498FFA1098}" name="Column11156" dataDxfId="5223"/>
    <tableColumn id="11162" xr3:uid="{46EB3DAE-50BC-3D4A-94F9-97C27E3C1788}" name="Column11157" dataDxfId="5222"/>
    <tableColumn id="11163" xr3:uid="{6B1D69F9-FC0F-9C49-AB6A-3E3EDF0ACFA9}" name="Column11158" dataDxfId="5221"/>
    <tableColumn id="11164" xr3:uid="{0F8AB6CD-31FA-D343-8512-E4C6BF9BF49B}" name="Column11159" dataDxfId="5220"/>
    <tableColumn id="11165" xr3:uid="{ABE81198-9E82-1943-B052-9DFECBFA1CEE}" name="Column11160" dataDxfId="5219"/>
    <tableColumn id="11166" xr3:uid="{B098DD0F-4BB9-8F4B-B21C-55AAB8EF663D}" name="Column11161" dataDxfId="5218"/>
    <tableColumn id="11167" xr3:uid="{3ECFFB25-EDEE-644E-9577-8EDFDCF5570A}" name="Column11162" dataDxfId="5217"/>
    <tableColumn id="11168" xr3:uid="{03C5BE84-0721-3F46-BEA6-98993B135823}" name="Column11163" dataDxfId="5216"/>
    <tableColumn id="11169" xr3:uid="{E8C68DD8-3E7B-6042-8FCC-378564771E38}" name="Column11164" dataDxfId="5215"/>
    <tableColumn id="11170" xr3:uid="{35ACA54A-7641-804B-A297-38F700018938}" name="Column11165" dataDxfId="5214"/>
    <tableColumn id="11171" xr3:uid="{7E0AF8DE-F4B8-7640-9D3C-7B24A3FA2CD1}" name="Column11166" dataDxfId="5213"/>
    <tableColumn id="11172" xr3:uid="{46C0727A-85C1-2E4D-B0C6-63BC7D7A98DD}" name="Column11167" dataDxfId="5212"/>
    <tableColumn id="11173" xr3:uid="{0FD4CB65-1D19-B642-937C-2D9B156DD717}" name="Column11168" dataDxfId="5211"/>
    <tableColumn id="11174" xr3:uid="{94241019-F53A-8E4C-897C-BB0C17A86050}" name="Column11169" dataDxfId="5210"/>
    <tableColumn id="11175" xr3:uid="{A6131C68-06B5-BE42-B756-AE056AD130E9}" name="Column11170" dataDxfId="5209"/>
    <tableColumn id="11176" xr3:uid="{95B5D255-C841-3347-A7E1-1C329FDAFCED}" name="Column11171" dataDxfId="5208"/>
    <tableColumn id="11177" xr3:uid="{4EE3E99B-2192-F64E-A717-ED40976FDC20}" name="Column11172" dataDxfId="5207"/>
    <tableColumn id="11178" xr3:uid="{46F98703-2BB2-1A4C-9C49-E642D876443E}" name="Column11173" dataDxfId="5206"/>
    <tableColumn id="11179" xr3:uid="{50BF5939-61EF-524F-BB82-7769B9DE2935}" name="Column11174" dataDxfId="5205"/>
    <tableColumn id="11180" xr3:uid="{DD061677-7A75-184D-807C-94D83BCDC2C9}" name="Column11175" dataDxfId="5204"/>
    <tableColumn id="11181" xr3:uid="{94BCA384-9C9D-154B-AF0B-C703CE09C7CD}" name="Column11176" dataDxfId="5203"/>
    <tableColumn id="11182" xr3:uid="{589234E1-999E-9246-95A6-2A1D4B547773}" name="Column11177" dataDxfId="5202"/>
    <tableColumn id="11183" xr3:uid="{78EAA6EA-5ED2-1249-A33C-F25A2DAC8D03}" name="Column11178" dataDxfId="5201"/>
    <tableColumn id="11184" xr3:uid="{F8370E9B-3259-1F41-A088-DED275348EA7}" name="Column11179" dataDxfId="5200"/>
    <tableColumn id="11185" xr3:uid="{780E16BC-25D5-B849-968B-9C5CAB0F6883}" name="Column11180" dataDxfId="5199"/>
    <tableColumn id="11186" xr3:uid="{E26A5F0D-32CD-2F4A-A5AA-47423BF0FF23}" name="Column11181" dataDxfId="5198"/>
    <tableColumn id="11187" xr3:uid="{8BF62079-1F54-3B41-B1BE-6ED2166BF7F8}" name="Column11182" dataDxfId="5197"/>
    <tableColumn id="11188" xr3:uid="{AF8D7DC2-41E7-4F4D-8C99-14FCB1B2D625}" name="Column11183" dataDxfId="5196"/>
    <tableColumn id="11189" xr3:uid="{6AAAE6CD-F58C-8F4F-A29D-AD26ACDA1FE8}" name="Column11184" dataDxfId="5195"/>
    <tableColumn id="11190" xr3:uid="{33F81D57-44D7-E746-B571-0FFA62E11969}" name="Column11185" dataDxfId="5194"/>
    <tableColumn id="11191" xr3:uid="{9C13DB51-8BB8-7546-9F21-77463545DA77}" name="Column11186" dataDxfId="5193"/>
    <tableColumn id="11192" xr3:uid="{FC892A14-97B0-7847-9FB2-9566CFD91D72}" name="Column11187" dataDxfId="5192"/>
    <tableColumn id="11193" xr3:uid="{A4C84F5D-3C03-394F-AA01-4D76EFF35A09}" name="Column11188" dataDxfId="5191"/>
    <tableColumn id="11194" xr3:uid="{CE2E4E1F-FF67-D247-A5D4-D0A642EFF344}" name="Column11189" dataDxfId="5190"/>
    <tableColumn id="11195" xr3:uid="{2E7C39F0-8255-144A-9D22-9AD3275DD0A3}" name="Column11190" dataDxfId="5189"/>
    <tableColumn id="11196" xr3:uid="{74DD1928-90C6-D34C-940F-7D472B6233BB}" name="Column11191" dataDxfId="5188"/>
    <tableColumn id="11197" xr3:uid="{8D39D71A-7938-5248-8D85-EB73FCFC1097}" name="Column11192" dataDxfId="5187"/>
    <tableColumn id="11198" xr3:uid="{4095A69E-8886-EB4F-83A5-3B26920FECED}" name="Column11193" dataDxfId="5186"/>
    <tableColumn id="11199" xr3:uid="{476E8F67-DE8E-0C4F-B18B-EA7B0F85CC81}" name="Column11194" dataDxfId="5185"/>
    <tableColumn id="11200" xr3:uid="{04A423CE-625D-0446-AD5C-3B5B02E3DE23}" name="Column11195" dataDxfId="5184"/>
    <tableColumn id="11201" xr3:uid="{BC4D6F37-22CE-4E4D-BC0C-36BBB4A0647A}" name="Column11196" dataDxfId="5183"/>
    <tableColumn id="11202" xr3:uid="{7EA76F38-B386-8947-AC5D-E74357B9DF9B}" name="Column11197" dataDxfId="5182"/>
    <tableColumn id="11203" xr3:uid="{308F025C-BC33-9B47-847E-1B7455EE60A8}" name="Column11198" dataDxfId="5181"/>
    <tableColumn id="11204" xr3:uid="{07AE8176-DB31-604E-BB48-7826F6707A52}" name="Column11199" dataDxfId="5180"/>
    <tableColumn id="11205" xr3:uid="{6A137801-0ABF-6E4C-8B72-A0B55C31FF7F}" name="Column11200" dataDxfId="5179"/>
    <tableColumn id="11206" xr3:uid="{34B9F00A-3CC9-A847-9422-C7D545550104}" name="Column11201" dataDxfId="5178"/>
    <tableColumn id="11207" xr3:uid="{5CF923BF-E29B-834B-94BB-C4709D5CA245}" name="Column11202" dataDxfId="5177"/>
    <tableColumn id="11208" xr3:uid="{6FE41255-5F12-EB40-90D2-AEEFCEFB3FA1}" name="Column11203" dataDxfId="5176"/>
    <tableColumn id="11209" xr3:uid="{EDBFB2A6-90F7-7744-98EC-FF4324481777}" name="Column11204" dataDxfId="5175"/>
    <tableColumn id="11210" xr3:uid="{9927DD3D-5CE5-1141-908E-DC4EBE3E9795}" name="Column11205" dataDxfId="5174"/>
    <tableColumn id="11211" xr3:uid="{7CB77265-7927-D343-B64D-99A4A83C74A2}" name="Column11206" dataDxfId="5173"/>
    <tableColumn id="11212" xr3:uid="{A2DD16D0-41A6-1F4C-9CE5-A877159CE0CF}" name="Column11207" dataDxfId="5172"/>
    <tableColumn id="11213" xr3:uid="{6DA9B138-3BB0-1245-8AAD-B4AF965FB47D}" name="Column11208" dataDxfId="5171"/>
    <tableColumn id="11214" xr3:uid="{9B718E92-F654-5D4A-B92D-9D0D8A94D803}" name="Column11209" dataDxfId="5170"/>
    <tableColumn id="11215" xr3:uid="{D819BAC4-8B00-D14D-A5E7-0778F201C777}" name="Column11210" dataDxfId="5169"/>
    <tableColumn id="11216" xr3:uid="{D8A65A22-3D0E-654F-9CD2-68C3BB852BE8}" name="Column11211" dataDxfId="5168"/>
    <tableColumn id="11217" xr3:uid="{DB6141B6-270C-F447-8CE2-B9BEAA1BF87D}" name="Column11212" dataDxfId="5167"/>
    <tableColumn id="11218" xr3:uid="{A63852D7-99A5-7B46-A574-7870DF23D7EF}" name="Column11213" dataDxfId="5166"/>
    <tableColumn id="11219" xr3:uid="{42D4D383-2BD3-1043-8820-711DD9A60AE6}" name="Column11214" dataDxfId="5165"/>
    <tableColumn id="11220" xr3:uid="{4EDA6CC7-1F88-AB48-B8E4-2762CCB7FA56}" name="Column11215" dataDxfId="5164"/>
    <tableColumn id="11221" xr3:uid="{496E4E1C-7BCC-9E4E-9A2A-5E33E69FBA73}" name="Column11216" dataDxfId="5163"/>
    <tableColumn id="11222" xr3:uid="{48B7BD61-4F89-8044-B337-7BB641AB0C1C}" name="Column11217" dataDxfId="5162"/>
    <tableColumn id="11223" xr3:uid="{C36849AD-68D2-0544-A7D9-E5FCB984B57E}" name="Column11218" dataDxfId="5161"/>
    <tableColumn id="11224" xr3:uid="{7AAE62DA-EDB0-474B-9B69-EE2F00427895}" name="Column11219" dataDxfId="5160"/>
    <tableColumn id="11225" xr3:uid="{7E0799A1-8F20-C84F-870F-57AB233E46F4}" name="Column11220" dataDxfId="5159"/>
    <tableColumn id="11226" xr3:uid="{FA667C15-C062-CE49-A7B0-2E4D0C12403D}" name="Column11221" dataDxfId="5158"/>
    <tableColumn id="11227" xr3:uid="{9829653E-0908-DC43-91DB-128963E025B5}" name="Column11222" dataDxfId="5157"/>
    <tableColumn id="11228" xr3:uid="{B4C325D4-53CE-E641-9E6B-F13620D17CFA}" name="Column11223" dataDxfId="5156"/>
    <tableColumn id="11229" xr3:uid="{2C05E4A9-15BD-4C44-9854-42821F52297E}" name="Column11224" dataDxfId="5155"/>
    <tableColumn id="11230" xr3:uid="{931AB1C9-6F7C-374F-A5D5-86D2D380950A}" name="Column11225" dataDxfId="5154"/>
    <tableColumn id="11231" xr3:uid="{8EFC507F-B235-D143-AB48-C5F7839F7B48}" name="Column11226" dataDxfId="5153"/>
    <tableColumn id="11232" xr3:uid="{E08F0D33-33D6-5C43-9742-CB937F870560}" name="Column11227" dataDxfId="5152"/>
    <tableColumn id="11233" xr3:uid="{895376BC-E34E-5F46-87ED-82FA445E3DC9}" name="Column11228" dataDxfId="5151"/>
    <tableColumn id="11234" xr3:uid="{69EFFCD1-DA19-474F-A704-FBAD98E67900}" name="Column11229" dataDxfId="5150"/>
    <tableColumn id="11235" xr3:uid="{F8149544-436C-1142-BD74-558992BA2286}" name="Column11230" dataDxfId="5149"/>
    <tableColumn id="11236" xr3:uid="{F6F948F9-7F07-5B4A-B0FF-9F91C2B7ECD1}" name="Column11231" dataDxfId="5148"/>
    <tableColumn id="11237" xr3:uid="{3208443A-FAB6-4F44-B2DD-BC9571786420}" name="Column11232" dataDxfId="5147"/>
    <tableColumn id="11238" xr3:uid="{C340B183-7AA5-7F46-AE51-5D50276D44DB}" name="Column11233" dataDxfId="5146"/>
    <tableColumn id="11239" xr3:uid="{9EAC4F8B-6213-CB47-BF96-FBD7223B16C0}" name="Column11234" dataDxfId="5145"/>
    <tableColumn id="11240" xr3:uid="{32ED19E8-EC51-7346-B069-7A0C36EAF696}" name="Column11235" dataDxfId="5144"/>
    <tableColumn id="11241" xr3:uid="{323B2C56-1835-9F46-A2AD-BC4F46D636FA}" name="Column11236" dataDxfId="5143"/>
    <tableColumn id="11242" xr3:uid="{F28566F9-5D0B-D944-96B8-75C6BF6B5978}" name="Column11237" dataDxfId="5142"/>
    <tableColumn id="11243" xr3:uid="{EC27285F-8E2E-4946-8AC2-DBCDC2889B50}" name="Column11238" dataDxfId="5141"/>
    <tableColumn id="11244" xr3:uid="{103CD0A3-0122-5145-9563-29F9FC04BC83}" name="Column11239" dataDxfId="5140"/>
    <tableColumn id="11245" xr3:uid="{7E48F01A-42D0-8547-9024-957C7C28B4C7}" name="Column11240" dataDxfId="5139"/>
    <tableColumn id="11246" xr3:uid="{F4D7FA0F-4F45-DD40-A07C-5AFF8BB6E6C9}" name="Column11241" dataDxfId="5138"/>
    <tableColumn id="11247" xr3:uid="{46C15484-2CD7-DA40-AFD0-8B712E3CF489}" name="Column11242" dataDxfId="5137"/>
    <tableColumn id="11248" xr3:uid="{DF02655C-9BC9-1D44-90B8-0035240491BB}" name="Column11243" dataDxfId="5136"/>
    <tableColumn id="11249" xr3:uid="{624701D7-23AE-FA4F-89EC-8DB57A20408A}" name="Column11244" dataDxfId="5135"/>
    <tableColumn id="11250" xr3:uid="{E94C8FF9-465F-F646-931C-0A281074E57E}" name="Column11245" dataDxfId="5134"/>
    <tableColumn id="11251" xr3:uid="{5BE593DE-C213-2549-8F37-F6A0919BC576}" name="Column11246" dataDxfId="5133"/>
    <tableColumn id="11252" xr3:uid="{0D8C838F-D0E2-0A48-8052-2944DBBBF57E}" name="Column11247" dataDxfId="5132"/>
    <tableColumn id="11253" xr3:uid="{DF9F596B-C2FD-ED43-8018-3732E18175F5}" name="Column11248" dataDxfId="5131"/>
    <tableColumn id="11254" xr3:uid="{917E100B-2F2D-094D-9541-4498DE02C1BC}" name="Column11249" dataDxfId="5130"/>
    <tableColumn id="11255" xr3:uid="{6F872C8A-E5AF-FC4E-95DF-D9B65ADE6E44}" name="Column11250" dataDxfId="5129"/>
    <tableColumn id="11256" xr3:uid="{DE06FF10-2B3C-9247-83B7-0F2703068233}" name="Column11251" dataDxfId="5128"/>
    <tableColumn id="11257" xr3:uid="{580D1271-00F0-2C4A-A489-40127FCA5C91}" name="Column11252" dataDxfId="5127"/>
    <tableColumn id="11258" xr3:uid="{D4E85ABB-A31F-F24A-9D02-6250DB185530}" name="Column11253" dataDxfId="5126"/>
    <tableColumn id="11259" xr3:uid="{A2EA06E9-C225-A949-99D3-0A529D6BF03B}" name="Column11254" dataDxfId="5125"/>
    <tableColumn id="11260" xr3:uid="{FD7422A5-913A-924D-89A3-27911DFBEE4E}" name="Column11255" dataDxfId="5124"/>
    <tableColumn id="11261" xr3:uid="{279C2E2D-9B9F-3D46-A5A5-4F156BD7E98B}" name="Column11256" dataDxfId="5123"/>
    <tableColumn id="11262" xr3:uid="{B27B77BC-A74A-CD4F-9147-DAF0191B5256}" name="Column11257" dataDxfId="5122"/>
    <tableColumn id="11263" xr3:uid="{BB3BC16F-D517-B741-B4E1-F35D8965F507}" name="Column11258" dataDxfId="5121"/>
    <tableColumn id="11264" xr3:uid="{461F30E0-E5DB-B642-B55A-A008615667DA}" name="Column11259" dataDxfId="5120"/>
    <tableColumn id="11265" xr3:uid="{3D84A608-695E-B24A-A3CE-4336B415E4F1}" name="Column11260" dataDxfId="5119"/>
    <tableColumn id="11266" xr3:uid="{D085586D-4DA8-C24F-A673-F87D94DF8994}" name="Column11261" dataDxfId="5118"/>
    <tableColumn id="11267" xr3:uid="{A49A6BFE-5BB3-594D-B969-578EC6D7DF22}" name="Column11262" dataDxfId="5117"/>
    <tableColumn id="11268" xr3:uid="{55F2DEE2-2DC8-0747-AF5B-7D436D7926DA}" name="Column11263" dataDxfId="5116"/>
    <tableColumn id="11269" xr3:uid="{4F123C49-534A-2740-AB58-005DC8BDF7C6}" name="Column11264" dataDxfId="5115"/>
    <tableColumn id="11270" xr3:uid="{CAA2E6B3-180A-E644-8961-AD67FED4FFEC}" name="Column11265" dataDxfId="5114"/>
    <tableColumn id="11271" xr3:uid="{74945D96-6FE4-9C43-A11A-12449EABC7D6}" name="Column11266" dataDxfId="5113"/>
    <tableColumn id="11272" xr3:uid="{7AEAFFD3-C7EC-7B4B-B283-609713D9CFC3}" name="Column11267" dataDxfId="5112"/>
    <tableColumn id="11273" xr3:uid="{6C0AAB7B-569B-8642-BD4D-693728B63534}" name="Column11268" dataDxfId="5111"/>
    <tableColumn id="11274" xr3:uid="{B21BEA06-1440-D84C-B988-874201A0D2AE}" name="Column11269" dataDxfId="5110"/>
    <tableColumn id="11275" xr3:uid="{CEC8F800-948C-6546-8F13-E077CB814EE7}" name="Column11270" dataDxfId="5109"/>
    <tableColumn id="11276" xr3:uid="{A816395B-B85D-7C47-A653-A1597539CF03}" name="Column11271" dataDxfId="5108"/>
    <tableColumn id="11277" xr3:uid="{F55C2F83-9581-BA4A-8329-5B9B1F0BE816}" name="Column11272" dataDxfId="5107"/>
    <tableColumn id="11278" xr3:uid="{52E0BB36-CAC8-254B-83F4-F6140CC886F7}" name="Column11273" dataDxfId="5106"/>
    <tableColumn id="11279" xr3:uid="{820AFB94-1CD4-4B49-BDC4-21C069A548EF}" name="Column11274" dataDxfId="5105"/>
    <tableColumn id="11280" xr3:uid="{98835FF3-05C6-A947-9BB7-8E98A8DB2048}" name="Column11275" dataDxfId="5104"/>
    <tableColumn id="11281" xr3:uid="{80BE74F8-8811-5141-AA36-2CFEDD4F8EC8}" name="Column11276" dataDxfId="5103"/>
    <tableColumn id="11282" xr3:uid="{051A06BF-3EBF-EE40-9E9D-B07E3AB12743}" name="Column11277" dataDxfId="5102"/>
    <tableColumn id="11283" xr3:uid="{7EF37A12-3C07-0747-834C-EA187914978A}" name="Column11278" dataDxfId="5101"/>
    <tableColumn id="11284" xr3:uid="{DFE95017-4152-C544-84FF-16FE5805A2CC}" name="Column11279" dataDxfId="5100"/>
    <tableColumn id="11285" xr3:uid="{4E1210CB-0EA1-1349-91A2-606EB420E330}" name="Column11280" dataDxfId="5099"/>
    <tableColumn id="11286" xr3:uid="{5CE31D15-B58E-FB4C-96B6-18B01800818C}" name="Column11281" dataDxfId="5098"/>
    <tableColumn id="11287" xr3:uid="{61A235D6-4EAC-8442-8B2C-2DE498206B0E}" name="Column11282" dataDxfId="5097"/>
    <tableColumn id="11288" xr3:uid="{6AF3CFE2-F402-C146-8F5A-7329942461E1}" name="Column11283" dataDxfId="5096"/>
    <tableColumn id="11289" xr3:uid="{F99A4039-CEDF-1046-A5AB-CCA5773C0D23}" name="Column11284" dataDxfId="5095"/>
    <tableColumn id="11290" xr3:uid="{BBBDA3E1-088F-B849-9131-3A57942A872C}" name="Column11285" dataDxfId="5094"/>
    <tableColumn id="11291" xr3:uid="{58D38CE1-7AD6-324D-9B9D-0EDB92645888}" name="Column11286" dataDxfId="5093"/>
    <tableColumn id="11292" xr3:uid="{A7E4EB5A-4A08-A647-9770-D99AAABF2D00}" name="Column11287" dataDxfId="5092"/>
    <tableColumn id="11293" xr3:uid="{DBE237DC-775C-3F4C-B38F-30B1C9796FFA}" name="Column11288" dataDxfId="5091"/>
    <tableColumn id="11294" xr3:uid="{432EE2D7-EC37-334F-981B-8DC7113F245B}" name="Column11289" dataDxfId="5090"/>
    <tableColumn id="11295" xr3:uid="{BE7962BD-13AB-D745-A5F0-4ADCBD1CD419}" name="Column11290" dataDxfId="5089"/>
    <tableColumn id="11296" xr3:uid="{06A3C3CF-5C80-3D4B-A478-8F3753773824}" name="Column11291" dataDxfId="5088"/>
    <tableColumn id="11297" xr3:uid="{965C9E5F-4215-6A41-9BED-2F1B532743FC}" name="Column11292" dataDxfId="5087"/>
    <tableColumn id="11298" xr3:uid="{40885988-2DCB-174D-8601-E717CA6B6CCB}" name="Column11293" dataDxfId="5086"/>
    <tableColumn id="11299" xr3:uid="{52CEF199-4780-0643-A2DE-7ADB92EFF43B}" name="Column11294" dataDxfId="5085"/>
    <tableColumn id="11300" xr3:uid="{1870BBD2-E026-0540-ABB3-77A0D76E2762}" name="Column11295" dataDxfId="5084"/>
    <tableColumn id="11301" xr3:uid="{C5E47E35-BB82-8340-9048-1A8BD5D3754D}" name="Column11296" dataDxfId="5083"/>
    <tableColumn id="11302" xr3:uid="{4719AF22-3CEF-BA4B-B3A8-5D01A210B348}" name="Column11297" dataDxfId="5082"/>
    <tableColumn id="11303" xr3:uid="{EE76E489-9D30-4142-A2F8-C54975246749}" name="Column11298" dataDxfId="5081"/>
    <tableColumn id="11304" xr3:uid="{F3C06F7E-6521-E644-A7AD-47DDBD64799C}" name="Column11299" dataDxfId="5080"/>
    <tableColumn id="11305" xr3:uid="{695D0542-F642-7C45-9D62-3ABDD7E150B4}" name="Column11300" dataDxfId="5079"/>
    <tableColumn id="11306" xr3:uid="{E4A6F45D-E4FA-C547-B222-9459AE954F21}" name="Column11301" dataDxfId="5078"/>
    <tableColumn id="11307" xr3:uid="{A0B18F7D-F77E-1443-B3D9-D71ED7F32766}" name="Column11302" dataDxfId="5077"/>
    <tableColumn id="11308" xr3:uid="{BE44783D-9E74-FF48-A00C-C45C68A383BD}" name="Column11303" dataDxfId="5076"/>
    <tableColumn id="11309" xr3:uid="{FA9C36AB-C3E1-7E4A-9EEA-8251202CBB3E}" name="Column11304" dataDxfId="5075"/>
    <tableColumn id="11310" xr3:uid="{D8F839B9-A24E-344E-AB48-BC1C43002234}" name="Column11305" dataDxfId="5074"/>
    <tableColumn id="11311" xr3:uid="{3EA16252-9307-2149-9B4F-E662DE275839}" name="Column11306" dataDxfId="5073"/>
    <tableColumn id="11312" xr3:uid="{6E100354-A723-A043-A649-5AFA056F6D7F}" name="Column11307" dataDxfId="5072"/>
    <tableColumn id="11313" xr3:uid="{1BA95BB6-BA27-9246-9233-81BF476034E0}" name="Column11308" dataDxfId="5071"/>
    <tableColumn id="11314" xr3:uid="{1F83B857-D74B-0F4E-A2B5-490F6B45F0D1}" name="Column11309" dataDxfId="5070"/>
    <tableColumn id="11315" xr3:uid="{33BE3425-9EE9-5F41-BFE1-5226EE9AF9A1}" name="Column11310" dataDxfId="5069"/>
    <tableColumn id="11316" xr3:uid="{7AB3B88B-6293-7B41-8402-90C3B0871BAE}" name="Column11311" dataDxfId="5068"/>
    <tableColumn id="11317" xr3:uid="{B257282B-CCD9-4240-AA71-F6BED90F9C6B}" name="Column11312" dataDxfId="5067"/>
    <tableColumn id="11318" xr3:uid="{44A56097-D664-7148-A24D-1F5EB5B81414}" name="Column11313" dataDxfId="5066"/>
    <tableColumn id="11319" xr3:uid="{8A092CBF-E66D-1440-B562-A6586A34F15C}" name="Column11314" dataDxfId="5065"/>
    <tableColumn id="11320" xr3:uid="{398BFDDC-7899-1E46-B1D4-ADD0FD9F3ECA}" name="Column11315" dataDxfId="5064"/>
    <tableColumn id="11321" xr3:uid="{D4DF7A26-B809-9C4F-8595-7EA9457334C0}" name="Column11316" dataDxfId="5063"/>
    <tableColumn id="11322" xr3:uid="{7EDF861A-41EE-584C-90F3-95EB912F48E0}" name="Column11317" dataDxfId="5062"/>
    <tableColumn id="11323" xr3:uid="{287424E0-1D2A-4F48-A7CE-1C6AB82C5370}" name="Column11318" dataDxfId="5061"/>
    <tableColumn id="11324" xr3:uid="{1EB7FFFF-36FF-904B-82E0-45A971E01920}" name="Column11319" dataDxfId="5060"/>
    <tableColumn id="11325" xr3:uid="{568C7456-99F8-D244-96CD-331DE68F1F6C}" name="Column11320" dataDxfId="5059"/>
    <tableColumn id="11326" xr3:uid="{31ED9404-E1B3-D74F-A322-B5B3562057BD}" name="Column11321" dataDxfId="5058"/>
    <tableColumn id="11327" xr3:uid="{F0C43D05-494C-C544-88F2-2BA374DF8757}" name="Column11322" dataDxfId="5057"/>
    <tableColumn id="11328" xr3:uid="{46FD850E-CCED-594B-A69E-3699799594A9}" name="Column11323" dataDxfId="5056"/>
    <tableColumn id="11329" xr3:uid="{EEC6DD18-E7DD-A646-A394-B3F6A7C800E5}" name="Column11324" dataDxfId="5055"/>
    <tableColumn id="11330" xr3:uid="{93DC042B-9993-AA47-B19B-9EBB68608598}" name="Column11325" dataDxfId="5054"/>
    <tableColumn id="11331" xr3:uid="{668F8AD6-368E-B542-99C2-3A95B6807A60}" name="Column11326" dataDxfId="5053"/>
    <tableColumn id="11332" xr3:uid="{79EB71B8-974A-984E-BE89-CEBEB937CDFA}" name="Column11327" dataDxfId="5052"/>
    <tableColumn id="11333" xr3:uid="{B4152593-8984-8748-97AF-DCA3D4DF15F7}" name="Column11328" dataDxfId="5051"/>
    <tableColumn id="11334" xr3:uid="{077B3ABA-6312-C548-95D9-81C800F4ED5E}" name="Column11329" dataDxfId="5050"/>
    <tableColumn id="11335" xr3:uid="{CC536580-151E-E847-AFB5-82BD0E18784B}" name="Column11330" dataDxfId="5049"/>
    <tableColumn id="11336" xr3:uid="{04BF8312-7122-C94B-9E99-008E623AC587}" name="Column11331" dataDxfId="5048"/>
    <tableColumn id="11337" xr3:uid="{4AE2DF1E-BA77-2948-AF01-4E8B704F63ED}" name="Column11332" dataDxfId="5047"/>
    <tableColumn id="11338" xr3:uid="{19FDD24D-84EB-9448-9849-26421C2F3669}" name="Column11333" dataDxfId="5046"/>
    <tableColumn id="11339" xr3:uid="{D22EADF9-CA16-9A48-B5F4-500E45DB1B62}" name="Column11334" dataDxfId="5045"/>
    <tableColumn id="11340" xr3:uid="{739A6DD0-9F9E-9F40-9F41-8A85EE62A2A1}" name="Column11335" dataDxfId="5044"/>
    <tableColumn id="11341" xr3:uid="{F9A93121-0F9E-AD46-A2D0-6AE4BB26E56B}" name="Column11336" dataDxfId="5043"/>
    <tableColumn id="11342" xr3:uid="{2F52BDBD-5543-A145-94B9-608EF5EBAC91}" name="Column11337" dataDxfId="5042"/>
    <tableColumn id="11343" xr3:uid="{086F2384-9D4E-3348-BBE3-88663226E2C2}" name="Column11338" dataDxfId="5041"/>
    <tableColumn id="11344" xr3:uid="{96AA20AB-27A0-F24F-BB3B-C9DB506D3A6A}" name="Column11339" dataDxfId="5040"/>
    <tableColumn id="11345" xr3:uid="{A4AC9912-D846-D64A-A5F6-9CC501AC75FD}" name="Column11340" dataDxfId="5039"/>
    <tableColumn id="11346" xr3:uid="{C0F78B37-26FD-EC4B-93E5-E862923C09B3}" name="Column11341" dataDxfId="5038"/>
    <tableColumn id="11347" xr3:uid="{4F5F2724-BBA6-DE4B-B277-3698C2E1B3EF}" name="Column11342" dataDxfId="5037"/>
    <tableColumn id="11348" xr3:uid="{91CE793D-0CCF-5C43-B665-056F1725992E}" name="Column11343" dataDxfId="5036"/>
    <tableColumn id="11349" xr3:uid="{6DEEAE44-00A6-A34E-BC1F-6EC2443239A8}" name="Column11344" dataDxfId="5035"/>
    <tableColumn id="11350" xr3:uid="{3FE307B8-AEC7-BF42-B034-7CEC65DB4E9D}" name="Column11345" dataDxfId="5034"/>
    <tableColumn id="11351" xr3:uid="{5DE7ED67-60F8-C442-A012-3C168B3B388A}" name="Column11346" dataDxfId="5033"/>
    <tableColumn id="11352" xr3:uid="{251DE8C2-597F-5242-8275-8AF1E1CCF5F7}" name="Column11347" dataDxfId="5032"/>
    <tableColumn id="11353" xr3:uid="{1B0BF548-9458-2A4C-8185-6CA5B66B8E55}" name="Column11348" dataDxfId="5031"/>
    <tableColumn id="11354" xr3:uid="{E7E72151-F387-8940-81C9-4C7FC886F1A1}" name="Column11349" dataDxfId="5030"/>
    <tableColumn id="11355" xr3:uid="{B61B8FAB-DECD-7C4F-B935-CB456C4661EC}" name="Column11350" dataDxfId="5029"/>
    <tableColumn id="11356" xr3:uid="{69916E95-E73E-1F4A-A734-F9C5C8B45BD3}" name="Column11351" dataDxfId="5028"/>
    <tableColumn id="11357" xr3:uid="{9E36C118-0AC9-0242-A71F-03CCA906C81B}" name="Column11352" dataDxfId="5027"/>
    <tableColumn id="11358" xr3:uid="{C6154323-FF0C-324F-BC5E-2AEB9F4A9109}" name="Column11353" dataDxfId="5026"/>
    <tableColumn id="11359" xr3:uid="{2738F0DA-7873-2744-92CA-2A10B956BBB3}" name="Column11354" dataDxfId="5025"/>
    <tableColumn id="11360" xr3:uid="{C9AC7CD3-168B-1B4F-8DCA-56D6EC61B763}" name="Column11355" dataDxfId="5024"/>
    <tableColumn id="11361" xr3:uid="{EDE5E2B5-FB1F-C147-A8A9-5052655ED26A}" name="Column11356" dataDxfId="5023"/>
    <tableColumn id="11362" xr3:uid="{A8686DB6-6F7E-364B-8895-59B8A5564EE1}" name="Column11357" dataDxfId="5022"/>
    <tableColumn id="11363" xr3:uid="{003FE586-4057-4448-ADB5-E4C059448D5B}" name="Column11358" dataDxfId="5021"/>
    <tableColumn id="11364" xr3:uid="{7C2F5AEC-58FB-C742-AB02-A2307A4BACC2}" name="Column11359" dataDxfId="5020"/>
    <tableColumn id="11365" xr3:uid="{71D5F947-1A08-A44B-915A-DD7A40AFBE33}" name="Column11360" dataDxfId="5019"/>
    <tableColumn id="11366" xr3:uid="{737C3B08-4900-8342-9B83-A44C041286EF}" name="Column11361" dataDxfId="5018"/>
    <tableColumn id="11367" xr3:uid="{342E8473-BBB9-9F45-86EE-AEFE7E2C86D4}" name="Column11362" dataDxfId="5017"/>
    <tableColumn id="11368" xr3:uid="{2EF08272-E046-7F44-A1B0-0BD14A1E8CDC}" name="Column11363" dataDxfId="5016"/>
    <tableColumn id="11369" xr3:uid="{CF77A439-D287-E14D-B8A2-BA7D2CE4660B}" name="Column11364" dataDxfId="5015"/>
    <tableColumn id="11370" xr3:uid="{3A6AA935-0B72-074F-9B05-A68A386155DA}" name="Column11365" dataDxfId="5014"/>
    <tableColumn id="11371" xr3:uid="{C2C608EC-6BDA-7C44-90D7-71D46409BDFB}" name="Column11366" dataDxfId="5013"/>
    <tableColumn id="11372" xr3:uid="{EA392FBC-2E1B-184C-AC6C-B1F49A5D346C}" name="Column11367" dataDxfId="5012"/>
    <tableColumn id="11373" xr3:uid="{C0725F98-79BF-7748-90BB-D93A5BE9DDB1}" name="Column11368" dataDxfId="5011"/>
    <tableColumn id="11374" xr3:uid="{FA7E48E6-1020-CE4C-BFF2-3DC2CD96494A}" name="Column11369" dataDxfId="5010"/>
    <tableColumn id="11375" xr3:uid="{7E7B7540-D1A3-8849-A988-7CA7889F9950}" name="Column11370" dataDxfId="5009"/>
    <tableColumn id="11376" xr3:uid="{DD717661-667B-9D46-A835-4DF03E9957C5}" name="Column11371" dataDxfId="5008"/>
    <tableColumn id="11377" xr3:uid="{E1053C17-EA06-5444-9FB1-9F41C2BDF1D0}" name="Column11372" dataDxfId="5007"/>
    <tableColumn id="11378" xr3:uid="{164A3AD5-ACB8-7B41-8604-1C62634E876D}" name="Column11373" dataDxfId="5006"/>
    <tableColumn id="11379" xr3:uid="{91E3525C-0876-264E-8B6E-E2361B8800FD}" name="Column11374" dataDxfId="5005"/>
    <tableColumn id="11380" xr3:uid="{2C1B73F3-C4D7-2F44-8294-7D9BEEC8E970}" name="Column11375" dataDxfId="5004"/>
    <tableColumn id="11381" xr3:uid="{8B7BDC76-CE1B-B643-AA17-3EC317FD472C}" name="Column11376" dataDxfId="5003"/>
    <tableColumn id="11382" xr3:uid="{3B442D76-1E0C-0242-AAF6-E9553482E876}" name="Column11377" dataDxfId="5002"/>
    <tableColumn id="11383" xr3:uid="{97333D47-BF03-A449-B1C3-20E0BB1FBE8B}" name="Column11378" dataDxfId="5001"/>
    <tableColumn id="11384" xr3:uid="{8B925D7C-895E-F848-902F-41E0E55708A0}" name="Column11379" dataDxfId="5000"/>
    <tableColumn id="11385" xr3:uid="{6F916464-E3BF-EE49-8834-36A4F85F0133}" name="Column11380" dataDxfId="4999"/>
    <tableColumn id="11386" xr3:uid="{2DC9D7D8-D89E-144B-971F-CA21AA2DD202}" name="Column11381" dataDxfId="4998"/>
    <tableColumn id="11387" xr3:uid="{D17DC62C-4E4E-9249-9C1C-ABDD7A746C0D}" name="Column11382" dataDxfId="4997"/>
    <tableColumn id="11388" xr3:uid="{A1A8BAB5-42EA-BC47-BEFF-F331FDDE3D33}" name="Column11383" dataDxfId="4996"/>
    <tableColumn id="11389" xr3:uid="{5DCEDE48-8D3C-E647-B712-625293B392E1}" name="Column11384" dataDxfId="4995"/>
    <tableColumn id="11390" xr3:uid="{BB401EC4-B56A-9048-B453-B93BD22A7509}" name="Column11385" dataDxfId="4994"/>
    <tableColumn id="11391" xr3:uid="{AAB032D1-9FE7-7048-9A7C-84D78C8AE9C7}" name="Column11386" dataDxfId="4993"/>
    <tableColumn id="11392" xr3:uid="{776963FE-B1A8-CB4E-B97F-F36B6D88CD55}" name="Column11387" dataDxfId="4992"/>
    <tableColumn id="11393" xr3:uid="{CDD9F267-33BE-5443-8466-9B575AB9D8C0}" name="Column11388" dataDxfId="4991"/>
    <tableColumn id="11394" xr3:uid="{FB52FEAE-FEB0-E64F-9063-8D0E8EE4550C}" name="Column11389" dataDxfId="4990"/>
    <tableColumn id="11395" xr3:uid="{FE69BE37-8DE3-1747-915B-5D48A5245EC9}" name="Column11390" dataDxfId="4989"/>
    <tableColumn id="11396" xr3:uid="{9DED96B6-061C-C444-A1D6-8DEC75FFAADB}" name="Column11391" dataDxfId="4988"/>
    <tableColumn id="11397" xr3:uid="{6ED7E686-C72E-9343-85EE-2C3FB1D7A16D}" name="Column11392" dataDxfId="4987"/>
    <tableColumn id="11398" xr3:uid="{4FE1884D-E3AD-8D47-BF7B-50A84CD278FA}" name="Column11393" dataDxfId="4986"/>
    <tableColumn id="11399" xr3:uid="{F2B24C4D-DD8D-3F4B-8AE9-2F1177E400D9}" name="Column11394" dataDxfId="4985"/>
    <tableColumn id="11400" xr3:uid="{01F2F480-3C6C-CC4B-8DFF-7C94FCFF2727}" name="Column11395" dataDxfId="4984"/>
    <tableColumn id="11401" xr3:uid="{F8C131D6-EB01-7D4E-A495-00A9C94887E8}" name="Column11396" dataDxfId="4983"/>
    <tableColumn id="11402" xr3:uid="{EB5C974C-1AE4-D34C-9AFD-2CE0DEA40168}" name="Column11397" dataDxfId="4982"/>
    <tableColumn id="11403" xr3:uid="{BFD9D8CF-715F-9041-A278-368D2A9D472A}" name="Column11398" dataDxfId="4981"/>
    <tableColumn id="11404" xr3:uid="{9E0CAA8B-6813-D14C-B4E1-CEFAD4779234}" name="Column11399" dataDxfId="4980"/>
    <tableColumn id="11405" xr3:uid="{91357B1A-7437-AB42-AD0E-6310FF0C63AE}" name="Column11400" dataDxfId="4979"/>
    <tableColumn id="11406" xr3:uid="{ECD1EE21-661C-BE43-A472-9EE229FEB8DD}" name="Column11401" dataDxfId="4978"/>
    <tableColumn id="11407" xr3:uid="{FC7551A9-3A2F-C142-8108-1A991FD43F75}" name="Column11402" dataDxfId="4977"/>
    <tableColumn id="11408" xr3:uid="{02F2950D-0A5D-0B4E-B34F-9C3FA8594AA9}" name="Column11403" dataDxfId="4976"/>
    <tableColumn id="11409" xr3:uid="{BC0E4CD8-3B32-8E4D-A70B-57D6934BEE77}" name="Column11404" dataDxfId="4975"/>
    <tableColumn id="11410" xr3:uid="{E23C37C5-A190-2642-B29A-0686509AF5F4}" name="Column11405" dataDxfId="4974"/>
    <tableColumn id="11411" xr3:uid="{D5FF7971-05BA-9D49-9430-E3B5CF605F54}" name="Column11406" dataDxfId="4973"/>
    <tableColumn id="11412" xr3:uid="{FD25DAF6-8F30-BD4E-B918-63017C6443C2}" name="Column11407" dataDxfId="4972"/>
    <tableColumn id="11413" xr3:uid="{050DFBF9-D136-774F-8B74-0AD6B8B81E77}" name="Column11408" dataDxfId="4971"/>
    <tableColumn id="11414" xr3:uid="{7C86607F-4921-AD48-B6FE-7234B64A5B28}" name="Column11409" dataDxfId="4970"/>
    <tableColumn id="11415" xr3:uid="{A08DFDCF-0D1E-2E43-9B21-D31D4CD20C92}" name="Column11410" dataDxfId="4969"/>
    <tableColumn id="11416" xr3:uid="{0D0693E3-ECE2-2D42-83B1-BFA54A51EFFD}" name="Column11411" dataDxfId="4968"/>
    <tableColumn id="11417" xr3:uid="{8E24C0E6-6DFF-ED4A-921F-6CDA096AFC0B}" name="Column11412" dataDxfId="4967"/>
    <tableColumn id="11418" xr3:uid="{4DC43755-3869-5C4D-ADB8-3D08352B0319}" name="Column11413" dataDxfId="4966"/>
    <tableColumn id="11419" xr3:uid="{691F3FF4-D80C-F74B-B0F1-2B7BC970F66F}" name="Column11414" dataDxfId="4965"/>
    <tableColumn id="11420" xr3:uid="{124ACB3D-45BF-9145-900F-047088B4DB31}" name="Column11415" dataDxfId="4964"/>
    <tableColumn id="11421" xr3:uid="{953188AF-9CEB-0B40-AC36-2E43CD54A1B3}" name="Column11416" dataDxfId="4963"/>
    <tableColumn id="11422" xr3:uid="{ABBFF032-4E80-3A4E-A39E-E5412CD66746}" name="Column11417" dataDxfId="4962"/>
    <tableColumn id="11423" xr3:uid="{BE2B5612-A5F4-AE4F-B0D8-40F85A6276FC}" name="Column11418" dataDxfId="4961"/>
    <tableColumn id="11424" xr3:uid="{6D23BBFE-C8A1-9B42-9B2D-B4404565DC03}" name="Column11419" dataDxfId="4960"/>
    <tableColumn id="11425" xr3:uid="{2F36DD5A-D1FD-4443-99EF-17FCF9CD4B7D}" name="Column11420" dataDxfId="4959"/>
    <tableColumn id="11426" xr3:uid="{59B67853-5B8F-B84F-AF56-CEA61265B5AE}" name="Column11421" dataDxfId="4958"/>
    <tableColumn id="11427" xr3:uid="{C656B6A9-6D14-5D4D-83E4-8F7E00A6F080}" name="Column11422" dataDxfId="4957"/>
    <tableColumn id="11428" xr3:uid="{E1CD786E-89B3-B94A-A774-D9B7D4AB01B3}" name="Column11423" dataDxfId="4956"/>
    <tableColumn id="11429" xr3:uid="{92BA4B2F-24D8-6C49-8C12-65700778ADC8}" name="Column11424" dataDxfId="4955"/>
    <tableColumn id="11430" xr3:uid="{71CEBD3C-FA1D-BF4B-AE19-78E9D5E92E25}" name="Column11425" dataDxfId="4954"/>
    <tableColumn id="11431" xr3:uid="{9AE8E8C9-E215-1F48-BEF6-50F0FFF713B8}" name="Column11426" dataDxfId="4953"/>
    <tableColumn id="11432" xr3:uid="{9E10DB00-F8AF-0E4C-8CD1-AC23C87CB2C0}" name="Column11427" dataDxfId="4952"/>
    <tableColumn id="11433" xr3:uid="{99E3B07A-EBF9-A148-9268-37E6CD15BC54}" name="Column11428" dataDxfId="4951"/>
    <tableColumn id="11434" xr3:uid="{EF135712-BFBF-594A-BF40-2776D1992E63}" name="Column11429" dataDxfId="4950"/>
    <tableColumn id="11435" xr3:uid="{1281A928-8861-8A4B-96E7-A49C1CC176BD}" name="Column11430" dataDxfId="4949"/>
    <tableColumn id="11436" xr3:uid="{F1D04784-ADBA-FE4F-BCC1-0D6C726F4BE1}" name="Column11431" dataDxfId="4948"/>
    <tableColumn id="11437" xr3:uid="{D74076B0-3B3B-694E-932D-64B5E81647C1}" name="Column11432" dataDxfId="4947"/>
    <tableColumn id="11438" xr3:uid="{00115F61-B9C3-5D4C-9BC8-850A3A9165AB}" name="Column11433" dataDxfId="4946"/>
    <tableColumn id="11439" xr3:uid="{C579E9A6-35FF-504B-A545-DFB306872107}" name="Column11434" dataDxfId="4945"/>
    <tableColumn id="11440" xr3:uid="{E999D987-63D2-CF42-A238-DDC1DAF6A956}" name="Column11435" dataDxfId="4944"/>
    <tableColumn id="11441" xr3:uid="{EA6E5A5D-A98C-5544-8E77-CBE804174BF0}" name="Column11436" dataDxfId="4943"/>
    <tableColumn id="11442" xr3:uid="{C30302B1-0231-A149-9A8E-315014EBA411}" name="Column11437" dataDxfId="4942"/>
    <tableColumn id="11443" xr3:uid="{80FB4C7D-7438-AD48-A5F2-47F57C2D715F}" name="Column11438" dataDxfId="4941"/>
    <tableColumn id="11444" xr3:uid="{869D6AF8-0A7F-FD42-95F1-BAE9A9258B39}" name="Column11439" dataDxfId="4940"/>
    <tableColumn id="11445" xr3:uid="{A682DEBF-D94C-F447-ABCB-0F89B5B7631D}" name="Column11440" dataDxfId="4939"/>
    <tableColumn id="11446" xr3:uid="{3F808F9D-161B-5249-A69B-0FAFD26ABF68}" name="Column11441" dataDxfId="4938"/>
    <tableColumn id="11447" xr3:uid="{69E0A741-BB8A-DD4D-B9BC-02DC7EF4CE5F}" name="Column11442" dataDxfId="4937"/>
    <tableColumn id="11448" xr3:uid="{02587117-7CD1-644B-B679-C901EAADCF12}" name="Column11443" dataDxfId="4936"/>
    <tableColumn id="11449" xr3:uid="{AC028373-89D5-DF45-BC6C-7827B9FFAEEB}" name="Column11444" dataDxfId="4935"/>
    <tableColumn id="11450" xr3:uid="{1B9D2B62-B567-1A4F-9A85-3201E116CF02}" name="Column11445" dataDxfId="4934"/>
    <tableColumn id="11451" xr3:uid="{0B021A0C-C1A8-7E44-BF73-13DD575D141D}" name="Column11446" dataDxfId="4933"/>
    <tableColumn id="11452" xr3:uid="{9BE91A32-C98C-8844-9EBD-B9F49A264525}" name="Column11447" dataDxfId="4932"/>
    <tableColumn id="11453" xr3:uid="{7D16B1FF-5BD0-FA4D-AFDA-542F35D4ED61}" name="Column11448" dataDxfId="4931"/>
    <tableColumn id="11454" xr3:uid="{DC878B83-A172-5842-B4E9-27C6A7659F56}" name="Column11449" dataDxfId="4930"/>
    <tableColumn id="11455" xr3:uid="{96575066-B41F-E745-B9D6-FE04B1B517B5}" name="Column11450" dataDxfId="4929"/>
    <tableColumn id="11456" xr3:uid="{C7E196B1-AD51-C242-88CD-F0FB48F08D3B}" name="Column11451" dataDxfId="4928"/>
    <tableColumn id="11457" xr3:uid="{1895A133-CB08-AF48-81BE-F00571AAECD5}" name="Column11452" dataDxfId="4927"/>
    <tableColumn id="11458" xr3:uid="{3C6E331E-9119-F54D-B01E-8FE7E65143A7}" name="Column11453" dataDxfId="4926"/>
    <tableColumn id="11459" xr3:uid="{BBC6D334-8C14-8F4B-A2C7-0916D050BDDF}" name="Column11454" dataDxfId="4925"/>
    <tableColumn id="11460" xr3:uid="{957CB522-7042-5F48-BC5E-B61751100E62}" name="Column11455" dataDxfId="4924"/>
    <tableColumn id="11461" xr3:uid="{5E244A83-AC5D-9047-AABC-576E378F2106}" name="Column11456" dataDxfId="4923"/>
    <tableColumn id="11462" xr3:uid="{D5A6E88B-F95F-7545-881D-911551235A4E}" name="Column11457" dataDxfId="4922"/>
    <tableColumn id="11463" xr3:uid="{2D4AA575-F374-0541-A2C6-DF937BBC7FE1}" name="Column11458" dataDxfId="4921"/>
    <tableColumn id="11464" xr3:uid="{BE1D75F2-5D8A-874E-8882-F5655B766443}" name="Column11459" dataDxfId="4920"/>
    <tableColumn id="11465" xr3:uid="{153FBD1F-B673-DC4B-9A7D-1C6485F780E7}" name="Column11460" dataDxfId="4919"/>
    <tableColumn id="11466" xr3:uid="{04BDB7F7-9F20-B440-9824-AA4E243A6437}" name="Column11461" dataDxfId="4918"/>
    <tableColumn id="11467" xr3:uid="{89476FC7-B057-4D43-A878-22BE943649E8}" name="Column11462" dataDxfId="4917"/>
    <tableColumn id="11468" xr3:uid="{F152FC70-4114-D346-B505-BA75FA4AF12B}" name="Column11463" dataDxfId="4916"/>
    <tableColumn id="11469" xr3:uid="{19DDCED3-369B-6445-B356-C67CD6006C6E}" name="Column11464" dataDxfId="4915"/>
    <tableColumn id="11470" xr3:uid="{00B98521-4F2D-0A48-AA07-50124F7AD171}" name="Column11465" dataDxfId="4914"/>
    <tableColumn id="11471" xr3:uid="{C02CD86E-D759-A147-A3E9-7E32BE8B7EB8}" name="Column11466" dataDxfId="4913"/>
    <tableColumn id="11472" xr3:uid="{42D18E67-AECC-614B-8470-8E28707FD4FF}" name="Column11467" dataDxfId="4912"/>
    <tableColumn id="11473" xr3:uid="{53FE8A6B-46D0-F84E-9C11-63A5CE467F72}" name="Column11468" dataDxfId="4911"/>
    <tableColumn id="11474" xr3:uid="{222E7F39-D341-2F47-B251-A8FF89E9773F}" name="Column11469" dataDxfId="4910"/>
    <tableColumn id="11475" xr3:uid="{82EE67BF-0A75-5646-B209-C7CA1B077D2E}" name="Column11470" dataDxfId="4909"/>
    <tableColumn id="11476" xr3:uid="{1431EC9B-34C5-AB48-82B2-DE40F4AC3919}" name="Column11471" dataDxfId="4908"/>
    <tableColumn id="11477" xr3:uid="{D06281B9-0EA6-7046-9105-23D248851852}" name="Column11472" dataDxfId="4907"/>
    <tableColumn id="11478" xr3:uid="{CDA1AF2D-DEB9-3A4A-B0B3-96B330B93A29}" name="Column11473" dataDxfId="4906"/>
    <tableColumn id="11479" xr3:uid="{637BAD38-C166-AB47-84A5-134285D664C6}" name="Column11474" dataDxfId="4905"/>
    <tableColumn id="11480" xr3:uid="{C6BB0300-B608-9D4D-8A96-47FE1C066AC7}" name="Column11475" dataDxfId="4904"/>
    <tableColumn id="11481" xr3:uid="{65A495EB-57CA-3949-A0D3-FE218D981D54}" name="Column11476" dataDxfId="4903"/>
    <tableColumn id="11482" xr3:uid="{BB9F9080-F51D-194E-ACF4-3AD3D909A235}" name="Column11477" dataDxfId="4902"/>
    <tableColumn id="11483" xr3:uid="{98712AC0-9532-6143-B6C1-9AEB191571AB}" name="Column11478" dataDxfId="4901"/>
    <tableColumn id="11484" xr3:uid="{178D2A62-1231-F64D-9B5A-1F106E709B00}" name="Column11479" dataDxfId="4900"/>
    <tableColumn id="11485" xr3:uid="{29B5E76A-C04E-8F45-877A-95954F7C659F}" name="Column11480" dataDxfId="4899"/>
    <tableColumn id="11486" xr3:uid="{69B2F8BC-8D4E-4C44-A59D-6378C722C134}" name="Column11481" dataDxfId="4898"/>
    <tableColumn id="11487" xr3:uid="{99A3FDF4-C71D-AD44-9BB4-5C312D2B6E9C}" name="Column11482" dataDxfId="4897"/>
    <tableColumn id="11488" xr3:uid="{53640406-4544-FD4E-BEA7-249F79F02650}" name="Column11483" dataDxfId="4896"/>
    <tableColumn id="11489" xr3:uid="{3F1EE799-9189-6546-A12E-670E027F6C25}" name="Column11484" dataDxfId="4895"/>
    <tableColumn id="11490" xr3:uid="{A961CBD6-6664-7F48-990A-DAE6417140C3}" name="Column11485" dataDxfId="4894"/>
    <tableColumn id="11491" xr3:uid="{1A061591-31CB-A14C-8063-5BCAA73D879A}" name="Column11486" dataDxfId="4893"/>
    <tableColumn id="11492" xr3:uid="{40B5A033-10A3-E842-A792-DD9F534A59C8}" name="Column11487" dataDxfId="4892"/>
    <tableColumn id="11493" xr3:uid="{68AD3E92-71B9-634B-BBB1-14DABD398350}" name="Column11488" dataDxfId="4891"/>
    <tableColumn id="11494" xr3:uid="{9C0ABEE5-30DE-7A41-BCD8-A231079EBE0F}" name="Column11489" dataDxfId="4890"/>
    <tableColumn id="11495" xr3:uid="{620A51C6-F439-5043-8134-0F67266B79D0}" name="Column11490" dataDxfId="4889"/>
    <tableColumn id="11496" xr3:uid="{EC745C8A-971D-734C-9346-27B4B6A3B4C7}" name="Column11491" dataDxfId="4888"/>
    <tableColumn id="11497" xr3:uid="{04CCFE69-F470-4045-BDF0-36F41C236798}" name="Column11492" dataDxfId="4887"/>
    <tableColumn id="11498" xr3:uid="{92D33F0E-AA08-0545-AE51-ACC85D6F7EE4}" name="Column11493" dataDxfId="4886"/>
    <tableColumn id="11499" xr3:uid="{6C81CF4E-0CD4-4548-A1C6-9BEC7DAFF22B}" name="Column11494" dataDxfId="4885"/>
    <tableColumn id="11500" xr3:uid="{397FA9A5-7847-A249-BAE6-4C535A52638A}" name="Column11495" dataDxfId="4884"/>
    <tableColumn id="11501" xr3:uid="{A64031B6-340A-6240-BB62-165ADDCCDE9D}" name="Column11496" dataDxfId="4883"/>
    <tableColumn id="11502" xr3:uid="{BE074E6B-2BE0-4844-B16E-166F03E33189}" name="Column11497" dataDxfId="4882"/>
    <tableColumn id="11503" xr3:uid="{09CFA28F-4BB0-3143-A6F6-78D6B9679D89}" name="Column11498" dataDxfId="4881"/>
    <tableColumn id="11504" xr3:uid="{B49F5987-332D-7346-8B1A-D0CC6A14840A}" name="Column11499" dataDxfId="4880"/>
    <tableColumn id="11505" xr3:uid="{DD999DFE-2590-274B-9418-114AAB04C3CD}" name="Column11500" dataDxfId="4879"/>
    <tableColumn id="11506" xr3:uid="{D671ADF7-B531-F345-BEA0-86AB29895183}" name="Column11501" dataDxfId="4878"/>
    <tableColumn id="11507" xr3:uid="{45D75094-67A5-5341-9819-388A0FD3D98D}" name="Column11502" dataDxfId="4877"/>
    <tableColumn id="11508" xr3:uid="{065DB75E-6FAF-8743-A47E-5AB7D905B015}" name="Column11503" dataDxfId="4876"/>
    <tableColumn id="11509" xr3:uid="{9A42BDC6-90A6-1443-AE77-A88FA3EADD2F}" name="Column11504" dataDxfId="4875"/>
    <tableColumn id="11510" xr3:uid="{077E9FA6-AA3A-2545-A725-BE715D27FF8B}" name="Column11505" dataDxfId="4874"/>
    <tableColumn id="11511" xr3:uid="{4DFD6DA6-7C70-6541-BFB5-E62845E401AB}" name="Column11506" dataDxfId="4873"/>
    <tableColumn id="11512" xr3:uid="{5FA9A7B4-5562-034C-894E-58EDF850FDC3}" name="Column11507" dataDxfId="4872"/>
    <tableColumn id="11513" xr3:uid="{A45341D8-D3C9-AB4E-93A4-3382397AC28E}" name="Column11508" dataDxfId="4871"/>
    <tableColumn id="11514" xr3:uid="{4F40CCCC-D371-CC49-89A2-22E242E87899}" name="Column11509" dataDxfId="4870"/>
    <tableColumn id="11515" xr3:uid="{D63E159F-4E5C-D641-A5AF-99032185A764}" name="Column11510" dataDxfId="4869"/>
    <tableColumn id="11516" xr3:uid="{3AD3D088-5160-BC46-AD75-AA033254EF5B}" name="Column11511" dataDxfId="4868"/>
    <tableColumn id="11517" xr3:uid="{588762B3-7E57-284A-8264-DFC7273E86A1}" name="Column11512" dataDxfId="4867"/>
    <tableColumn id="11518" xr3:uid="{F4991EC6-091D-3649-9007-AE846B2CB7A8}" name="Column11513" dataDxfId="4866"/>
    <tableColumn id="11519" xr3:uid="{C11E2C2B-D207-5647-9D4F-E762D69928F5}" name="Column11514" dataDxfId="4865"/>
    <tableColumn id="11520" xr3:uid="{1D1CBD4B-A3FC-5346-8210-D398389C2F2B}" name="Column11515" dataDxfId="4864"/>
    <tableColumn id="11521" xr3:uid="{59A8C73B-2EA5-0448-A8F8-B73765205190}" name="Column11516" dataDxfId="4863"/>
    <tableColumn id="11522" xr3:uid="{4B890F58-04FC-CC43-92BC-6689E0EEEAF1}" name="Column11517" dataDxfId="4862"/>
    <tableColumn id="11523" xr3:uid="{415DF723-575A-C549-B9FD-5F486A0BAA31}" name="Column11518" dataDxfId="4861"/>
    <tableColumn id="11524" xr3:uid="{BEE15F10-2620-5242-8E31-0CEB6EF04143}" name="Column11519" dataDxfId="4860"/>
    <tableColumn id="11525" xr3:uid="{0BA0500E-B73C-314C-B2FF-24AEDF45B3D9}" name="Column11520" dataDxfId="4859"/>
    <tableColumn id="11526" xr3:uid="{51F04479-EDC6-2148-A135-5B6D8EDDC21C}" name="Column11521" dataDxfId="4858"/>
    <tableColumn id="11527" xr3:uid="{B645AF29-347D-3346-BB6E-9523D5EC4B0B}" name="Column11522" dataDxfId="4857"/>
    <tableColumn id="11528" xr3:uid="{B9C8F845-64ED-D445-9F55-FD0E5D241851}" name="Column11523" dataDxfId="4856"/>
    <tableColumn id="11529" xr3:uid="{3C4B0EAD-6F28-744C-AA98-2C1FE7FDD09E}" name="Column11524" dataDxfId="4855"/>
    <tableColumn id="11530" xr3:uid="{253BA9DA-4884-A34E-AE81-F4908E7CFB5B}" name="Column11525" dataDxfId="4854"/>
    <tableColumn id="11531" xr3:uid="{58FAD75F-1E09-E146-98E6-5761B32BA19F}" name="Column11526" dataDxfId="4853"/>
    <tableColumn id="11532" xr3:uid="{017D6112-6CF2-C24D-BECF-B55A4E04FBA7}" name="Column11527" dataDxfId="4852"/>
    <tableColumn id="11533" xr3:uid="{DECBF8E4-4549-7D41-8E76-015F9AFEB1FD}" name="Column11528" dataDxfId="4851"/>
    <tableColumn id="11534" xr3:uid="{46C5C303-1FD8-5447-8BC5-DC4FE40ABF1E}" name="Column11529" dataDxfId="4850"/>
    <tableColumn id="11535" xr3:uid="{EF008304-9C1F-5947-8519-96693193BA99}" name="Column11530" dataDxfId="4849"/>
    <tableColumn id="11536" xr3:uid="{3DEE9994-49A2-D546-89F3-065DA786C78C}" name="Column11531" dataDxfId="4848"/>
    <tableColumn id="11537" xr3:uid="{9FBB1C88-268E-7842-81C0-11A3A190DA0F}" name="Column11532" dataDxfId="4847"/>
    <tableColumn id="11538" xr3:uid="{9D1E8B28-793D-D04E-8DCC-9DC7EEB0597E}" name="Column11533" dataDxfId="4846"/>
    <tableColumn id="11539" xr3:uid="{2C423F3B-D59D-8640-BB44-779ED403DA6E}" name="Column11534" dataDxfId="4845"/>
    <tableColumn id="11540" xr3:uid="{B5C3565B-304B-9741-8350-27DE7BBA0294}" name="Column11535" dataDxfId="4844"/>
    <tableColumn id="11541" xr3:uid="{53712159-AD7F-6249-BB5B-8161B745E1D4}" name="Column11536" dataDxfId="4843"/>
    <tableColumn id="11542" xr3:uid="{8232B631-1284-6648-9ADE-929E87E79E9B}" name="Column11537" dataDxfId="4842"/>
    <tableColumn id="11543" xr3:uid="{49E540E7-0D1C-A54D-9BB8-B754514D2BFB}" name="Column11538" dataDxfId="4841"/>
    <tableColumn id="11544" xr3:uid="{34A433F6-31DE-6040-9100-55595D5F55C8}" name="Column11539" dataDxfId="4840"/>
    <tableColumn id="11545" xr3:uid="{A9F3599F-9D89-9D41-B62B-3C9CA85A4032}" name="Column11540" dataDxfId="4839"/>
    <tableColumn id="11546" xr3:uid="{4CFEDA97-CA9C-BE42-A4CE-8731BD1AD08C}" name="Column11541" dataDxfId="4838"/>
    <tableColumn id="11547" xr3:uid="{8C8C70DE-B6F2-814F-9454-32C0C3664716}" name="Column11542" dataDxfId="4837"/>
    <tableColumn id="11548" xr3:uid="{CB2CF884-A695-C24C-BE94-9C41114110BD}" name="Column11543" dataDxfId="4836"/>
    <tableColumn id="11549" xr3:uid="{8352C5C6-5CBF-1F4C-8A3B-33502610F2D5}" name="Column11544" dataDxfId="4835"/>
    <tableColumn id="11550" xr3:uid="{E89DE55E-81CA-BE44-AD20-1A5D7DE637F5}" name="Column11545" dataDxfId="4834"/>
    <tableColumn id="11551" xr3:uid="{C5FF60EE-F86B-F444-9BE0-00882DE0D1F8}" name="Column11546" dataDxfId="4833"/>
    <tableColumn id="11552" xr3:uid="{52E6DA89-C224-BE45-9F3E-905F56CA39FB}" name="Column11547" dataDxfId="4832"/>
    <tableColumn id="11553" xr3:uid="{F636B9D7-7694-7546-A4D7-9C2190FC6DFD}" name="Column11548" dataDxfId="4831"/>
    <tableColumn id="11554" xr3:uid="{F45B2E0A-961B-A548-8095-1E737026443E}" name="Column11549" dataDxfId="4830"/>
    <tableColumn id="11555" xr3:uid="{B2B2D4F1-3D65-9C46-9938-9901471A0EE7}" name="Column11550" dataDxfId="4829"/>
    <tableColumn id="11556" xr3:uid="{010BD2EC-9054-5442-85D7-D0FABCB7800A}" name="Column11551" dataDxfId="4828"/>
    <tableColumn id="11557" xr3:uid="{67F3498E-E553-FE44-A3D2-FFD5D634C564}" name="Column11552" dataDxfId="4827"/>
    <tableColumn id="11558" xr3:uid="{659831FB-9CB3-4446-B225-4660AB601D79}" name="Column11553" dataDxfId="4826"/>
    <tableColumn id="11559" xr3:uid="{9860D890-9E8E-7A48-97D1-F12884BE9D50}" name="Column11554" dataDxfId="4825"/>
    <tableColumn id="11560" xr3:uid="{697CB64E-A935-584F-8FB2-F59984C05E1E}" name="Column11555" dataDxfId="4824"/>
    <tableColumn id="11561" xr3:uid="{BD892438-A6D0-F146-9F79-87BBE31795A9}" name="Column11556" dataDxfId="4823"/>
    <tableColumn id="11562" xr3:uid="{66CA2370-F1A0-C549-AE94-26C4096953DE}" name="Column11557" dataDxfId="4822"/>
    <tableColumn id="11563" xr3:uid="{151B7D9A-C07A-6B4E-B99C-9EB2EE99DDFD}" name="Column11558" dataDxfId="4821"/>
    <tableColumn id="11564" xr3:uid="{76B95BF4-15CB-EB43-A82A-D4F28F4C0282}" name="Column11559" dataDxfId="4820"/>
    <tableColumn id="11565" xr3:uid="{942CF308-BCF8-2A43-9737-4779F6B23A91}" name="Column11560" dataDxfId="4819"/>
    <tableColumn id="11566" xr3:uid="{2C4707F2-B241-6946-8E2B-8C25C28A9219}" name="Column11561" dataDxfId="4818"/>
    <tableColumn id="11567" xr3:uid="{040E2643-0F4E-FA4C-A2CA-46724248801E}" name="Column11562" dataDxfId="4817"/>
    <tableColumn id="11568" xr3:uid="{8EA0524F-2007-A540-AFBD-8EF7A8D85731}" name="Column11563" dataDxfId="4816"/>
    <tableColumn id="11569" xr3:uid="{B30427C1-0EBC-FF4A-A381-6AD943B2E8BE}" name="Column11564" dataDxfId="4815"/>
    <tableColumn id="11570" xr3:uid="{A93DDF36-A4B9-954C-8E19-8340295935A6}" name="Column11565" dataDxfId="4814"/>
    <tableColumn id="11571" xr3:uid="{20DAADC9-D3AD-A640-A6A8-C9A55FCBA850}" name="Column11566" dataDxfId="4813"/>
    <tableColumn id="11572" xr3:uid="{5F3ABDD4-0B68-DA4B-9AD5-7A28284AC721}" name="Column11567" dataDxfId="4812"/>
    <tableColumn id="11573" xr3:uid="{588217D3-9067-7C41-9DC3-5EF40FDB7718}" name="Column11568" dataDxfId="4811"/>
    <tableColumn id="11574" xr3:uid="{B3EA14D8-FDC1-5D47-B5F1-97DA2DC32B78}" name="Column11569" dataDxfId="4810"/>
    <tableColumn id="11575" xr3:uid="{5DCE1F2C-2087-B140-A54A-3A6EA0A22448}" name="Column11570" dataDxfId="4809"/>
    <tableColumn id="11576" xr3:uid="{F9D10143-5EA1-414F-95E2-4E865CEBA78A}" name="Column11571" dataDxfId="4808"/>
    <tableColumn id="11577" xr3:uid="{C7098CAE-CB59-CB46-81D6-B761D4CB2158}" name="Column11572" dataDxfId="4807"/>
    <tableColumn id="11578" xr3:uid="{F1B3EFDA-9F03-1E43-9CEC-C444B631257C}" name="Column11573" dataDxfId="4806"/>
    <tableColumn id="11579" xr3:uid="{B01CAB7E-4980-F748-BA39-D888F9003CFA}" name="Column11574" dataDxfId="4805"/>
    <tableColumn id="11580" xr3:uid="{9019A2E1-2413-CC4A-A898-0B770879196E}" name="Column11575" dataDxfId="4804"/>
    <tableColumn id="11581" xr3:uid="{5950018F-ECC0-6045-805B-8F8C66858E3B}" name="Column11576" dataDxfId="4803"/>
    <tableColumn id="11582" xr3:uid="{8F21C5F3-AE05-A948-BF6A-6E265924EFC5}" name="Column11577" dataDxfId="4802"/>
    <tableColumn id="11583" xr3:uid="{17ABCF13-9389-E649-BFD2-A238F580B973}" name="Column11578" dataDxfId="4801"/>
    <tableColumn id="11584" xr3:uid="{F3EC35A4-CB3C-024C-8118-50833A6D60BA}" name="Column11579" dataDxfId="4800"/>
    <tableColumn id="11585" xr3:uid="{B9BE0265-923A-5348-B429-97EA5C382E56}" name="Column11580" dataDxfId="4799"/>
    <tableColumn id="11586" xr3:uid="{6D9A5235-0C93-8C48-813B-3F7B999A96EB}" name="Column11581" dataDxfId="4798"/>
    <tableColumn id="11587" xr3:uid="{6007CE51-85C0-E640-8E5A-E7F1242609F9}" name="Column11582" dataDxfId="4797"/>
    <tableColumn id="11588" xr3:uid="{BCC5DB31-7FDF-2744-8C17-17117A6D9853}" name="Column11583" dataDxfId="4796"/>
    <tableColumn id="11589" xr3:uid="{167B9BB3-356D-9B46-8B8A-82E5B43B958C}" name="Column11584" dataDxfId="4795"/>
    <tableColumn id="11590" xr3:uid="{9D356190-7B2F-1A42-859B-F1CF6B04EE64}" name="Column11585" dataDxfId="4794"/>
    <tableColumn id="11591" xr3:uid="{D2C00B93-9957-5B4A-B1D8-53C631DAD09A}" name="Column11586" dataDxfId="4793"/>
    <tableColumn id="11592" xr3:uid="{F7AEE691-3EDE-A84D-B2F7-FAE4F962BC1D}" name="Column11587" dataDxfId="4792"/>
    <tableColumn id="11593" xr3:uid="{098095B7-4B6F-5346-B264-94321F61B3DD}" name="Column11588" dataDxfId="4791"/>
    <tableColumn id="11594" xr3:uid="{7DC9BD80-B0A6-7445-80C5-C632EA3D01E7}" name="Column11589" dataDxfId="4790"/>
    <tableColumn id="11595" xr3:uid="{808B38B8-A91C-E348-B1A4-0674BBEE3D06}" name="Column11590" dataDxfId="4789"/>
    <tableColumn id="11596" xr3:uid="{C9AA9750-0D88-5544-BB50-AE9BF277F4F3}" name="Column11591" dataDxfId="4788"/>
    <tableColumn id="11597" xr3:uid="{AABD25BF-C178-DA40-9CFA-34F158A514DB}" name="Column11592" dataDxfId="4787"/>
    <tableColumn id="11598" xr3:uid="{641ADD28-0AF2-B943-87F9-3F3B78005152}" name="Column11593" dataDxfId="4786"/>
    <tableColumn id="11599" xr3:uid="{7C6EF2C3-D224-344F-AED2-658851C0E75C}" name="Column11594" dataDxfId="4785"/>
    <tableColumn id="11600" xr3:uid="{74E0AFCB-E4A7-164F-8BC4-85CF2AFB43A5}" name="Column11595" dataDxfId="4784"/>
    <tableColumn id="11601" xr3:uid="{CB0D875E-46D8-504D-A06C-63B7E8FBE866}" name="Column11596" dataDxfId="4783"/>
    <tableColumn id="11602" xr3:uid="{4CCE09C5-EA3A-0F47-9A5E-56A4BCA1DDA8}" name="Column11597" dataDxfId="4782"/>
    <tableColumn id="11603" xr3:uid="{1E1C5F48-C4D8-BC49-A37D-2CC71D28C524}" name="Column11598" dataDxfId="4781"/>
    <tableColumn id="11604" xr3:uid="{B82333C8-746B-8A4B-BCC7-D3EEDAD38F3F}" name="Column11599" dataDxfId="4780"/>
    <tableColumn id="11605" xr3:uid="{87D985B6-DE9A-3D46-89FA-8244DF31B3A4}" name="Column11600" dataDxfId="4779"/>
    <tableColumn id="11606" xr3:uid="{8BA58C6B-1472-BA43-9B71-5CE366E455AC}" name="Column11601" dataDxfId="4778"/>
    <tableColumn id="11607" xr3:uid="{804363B0-2B23-644F-9AED-40427B6F8613}" name="Column11602" dataDxfId="4777"/>
    <tableColumn id="11608" xr3:uid="{C189C8BE-D92B-B044-9B1C-C05ECC654DB9}" name="Column11603" dataDxfId="4776"/>
    <tableColumn id="11609" xr3:uid="{965DC6F0-1A7A-534A-A60A-07AF6EF6727B}" name="Column11604" dataDxfId="4775"/>
    <tableColumn id="11610" xr3:uid="{15E20964-0802-134A-AC94-91DFF8AD84B3}" name="Column11605" dataDxfId="4774"/>
    <tableColumn id="11611" xr3:uid="{76498C03-BE54-7A4E-91AA-2172875D703E}" name="Column11606" dataDxfId="4773"/>
    <tableColumn id="11612" xr3:uid="{CF3D0DF7-2D8F-A44C-AEC3-A070049C5BA3}" name="Column11607" dataDxfId="4772"/>
    <tableColumn id="11613" xr3:uid="{C85EB0CD-D913-594D-8861-35703E18FDC0}" name="Column11608" dataDxfId="4771"/>
    <tableColumn id="11614" xr3:uid="{8CE4DA08-191C-4C4B-9F4E-718C1C54704B}" name="Column11609" dataDxfId="4770"/>
    <tableColumn id="11615" xr3:uid="{7A7DF350-37CC-0F45-81C3-F25EBCA8EE8A}" name="Column11610" dataDxfId="4769"/>
    <tableColumn id="11616" xr3:uid="{6BFC17BC-5C9D-A24C-A31C-93DB617B31CD}" name="Column11611" dataDxfId="4768"/>
    <tableColumn id="11617" xr3:uid="{F074B274-60D8-C34A-8467-84AFFE225553}" name="Column11612" dataDxfId="4767"/>
    <tableColumn id="11618" xr3:uid="{5D281AFB-CBEA-3F4F-BA8D-EEEF4CF3B92F}" name="Column11613" dataDxfId="4766"/>
    <tableColumn id="11619" xr3:uid="{27DFD51A-BA63-304F-8752-E82AD590F54F}" name="Column11614" dataDxfId="4765"/>
    <tableColumn id="11620" xr3:uid="{43A20FF6-73A1-3949-83FC-2CE89EF4098D}" name="Column11615" dataDxfId="4764"/>
    <tableColumn id="11621" xr3:uid="{E572559A-2086-F54A-963E-B8DFE1B45D34}" name="Column11616" dataDxfId="4763"/>
    <tableColumn id="11622" xr3:uid="{2BE46B71-10D8-8148-AD0B-58C50FBBD1C6}" name="Column11617" dataDxfId="4762"/>
    <tableColumn id="11623" xr3:uid="{8E4C585E-BC16-974E-B3E4-C45F7003416C}" name="Column11618" dataDxfId="4761"/>
    <tableColumn id="11624" xr3:uid="{34361E26-FBA6-5446-85D7-16D035E11F72}" name="Column11619" dataDxfId="4760"/>
    <tableColumn id="11625" xr3:uid="{826138CC-3914-544A-AEAF-3281E5F71CC8}" name="Column11620" dataDxfId="4759"/>
    <tableColumn id="11626" xr3:uid="{7E06D1BE-B75E-F74D-934B-549B5A563C16}" name="Column11621" dataDxfId="4758"/>
    <tableColumn id="11627" xr3:uid="{5D00192E-2997-E443-B499-55CC707B1352}" name="Column11622" dataDxfId="4757"/>
    <tableColumn id="11628" xr3:uid="{C336D5B6-DE78-1845-8609-8BE87D86352A}" name="Column11623" dataDxfId="4756"/>
    <tableColumn id="11629" xr3:uid="{F430BE3F-621E-434F-AAE1-275E2A17C41C}" name="Column11624" dataDxfId="4755"/>
    <tableColumn id="11630" xr3:uid="{BD6C6B4E-FC32-A54E-9589-AB8D5EBCA062}" name="Column11625" dataDxfId="4754"/>
    <tableColumn id="11631" xr3:uid="{86D8C6F5-A94E-C24C-A54C-F207DB44C79A}" name="Column11626" dataDxfId="4753"/>
    <tableColumn id="11632" xr3:uid="{EB49100E-1264-944C-AB9E-CE8000CEA5F8}" name="Column11627" dataDxfId="4752"/>
    <tableColumn id="11633" xr3:uid="{E0E63BF5-47E7-CA48-AAD6-0960F21EB167}" name="Column11628" dataDxfId="4751"/>
    <tableColumn id="11634" xr3:uid="{9045CF20-6AD4-3C4C-91B8-B77DCD1350B2}" name="Column11629" dataDxfId="4750"/>
    <tableColumn id="11635" xr3:uid="{1540C981-24B0-B74C-8148-57C59683F499}" name="Column11630" dataDxfId="4749"/>
    <tableColumn id="11636" xr3:uid="{FC669362-408C-9049-B69F-439162A6C1BA}" name="Column11631" dataDxfId="4748"/>
    <tableColumn id="11637" xr3:uid="{88DE32C5-9327-0C4E-905D-AC933D0BD6AF}" name="Column11632" dataDxfId="4747"/>
    <tableColumn id="11638" xr3:uid="{DABAF095-2CFB-1044-B159-6E9CF4CB6C57}" name="Column11633" dataDxfId="4746"/>
    <tableColumn id="11639" xr3:uid="{890E603E-0C2A-4E4D-A64B-2FCAF627BFD4}" name="Column11634" dataDxfId="4745"/>
    <tableColumn id="11640" xr3:uid="{045E3852-D3E3-7E44-A488-B9962494E6A6}" name="Column11635" dataDxfId="4744"/>
    <tableColumn id="11641" xr3:uid="{185EE7EC-8370-B040-BA73-53A10BBCB98E}" name="Column11636" dataDxfId="4743"/>
    <tableColumn id="11642" xr3:uid="{FD1322E5-86A0-BA42-91D0-5A96FD531AE3}" name="Column11637" dataDxfId="4742"/>
    <tableColumn id="11643" xr3:uid="{214F348E-D198-864C-A0E9-D8C7853DB3B8}" name="Column11638" dataDxfId="4741"/>
    <tableColumn id="11644" xr3:uid="{5B1D9E19-4A84-C64B-BB0A-B554F83F887A}" name="Column11639" dataDxfId="4740"/>
    <tableColumn id="11645" xr3:uid="{D16A3656-7648-7446-9C5A-D156A627BFFC}" name="Column11640" dataDxfId="4739"/>
    <tableColumn id="11646" xr3:uid="{C4E0544E-E6B0-C24F-AD33-216F2262A806}" name="Column11641" dataDxfId="4738"/>
    <tableColumn id="11647" xr3:uid="{E64A14D1-22D5-FE4F-A71A-16714E68F3EF}" name="Column11642" dataDxfId="4737"/>
    <tableColumn id="11648" xr3:uid="{1D34BE24-5C41-7B46-83E7-B917DD17D9BB}" name="Column11643" dataDxfId="4736"/>
    <tableColumn id="11649" xr3:uid="{A213BBCE-3038-AF41-8242-0F5351F4F6C1}" name="Column11644" dataDxfId="4735"/>
    <tableColumn id="11650" xr3:uid="{EA5FFFDA-A758-DE4C-B6B3-D400A2D16CAC}" name="Column11645" dataDxfId="4734"/>
    <tableColumn id="11651" xr3:uid="{AECF0489-AABF-7A4B-91B0-F71DE39A1639}" name="Column11646" dataDxfId="4733"/>
    <tableColumn id="11652" xr3:uid="{06B86788-B854-E54C-8937-196EFA914F8A}" name="Column11647" dataDxfId="4732"/>
    <tableColumn id="11653" xr3:uid="{3F14E852-6FD3-6F48-AC52-51137121ADAB}" name="Column11648" dataDxfId="4731"/>
    <tableColumn id="11654" xr3:uid="{DB08EA44-9355-E747-930B-67D96821B504}" name="Column11649" dataDxfId="4730"/>
    <tableColumn id="11655" xr3:uid="{4B295A83-81C4-F344-829F-641206177478}" name="Column11650" dataDxfId="4729"/>
    <tableColumn id="11656" xr3:uid="{643D31B7-4913-774D-ACDE-38EF1D822258}" name="Column11651" dataDxfId="4728"/>
    <tableColumn id="11657" xr3:uid="{48EAFD02-C5C7-E94A-BC34-EF23E15A42D9}" name="Column11652" dataDxfId="4727"/>
    <tableColumn id="11658" xr3:uid="{CF5D1172-84F4-0C4A-83AE-BD2E88AA7B0C}" name="Column11653" dataDxfId="4726"/>
    <tableColumn id="11659" xr3:uid="{9FEF1506-1C6B-004E-8B55-470C800BC343}" name="Column11654" dataDxfId="4725"/>
    <tableColumn id="11660" xr3:uid="{DFCC3370-FC77-774B-BCCE-D3344AE65A94}" name="Column11655" dataDxfId="4724"/>
    <tableColumn id="11661" xr3:uid="{2E757C97-AD0A-1C4A-B04D-82502720308A}" name="Column11656" dataDxfId="4723"/>
    <tableColumn id="11662" xr3:uid="{790B26F5-D478-154D-9B5F-4F6AFE64CF26}" name="Column11657" dataDxfId="4722"/>
    <tableColumn id="11663" xr3:uid="{00CB0EA4-E8A7-A247-85CE-8F76E794E8C0}" name="Column11658" dataDxfId="4721"/>
    <tableColumn id="11664" xr3:uid="{B34CEE2D-4CD6-D24C-A8E1-940B1CD4903F}" name="Column11659" dataDxfId="4720"/>
    <tableColumn id="11665" xr3:uid="{51514776-E165-6640-BFB7-D3BBFC7DFD96}" name="Column11660" dataDxfId="4719"/>
    <tableColumn id="11666" xr3:uid="{373E8F4F-E54A-7441-A29C-0062AF5BCC79}" name="Column11661" dataDxfId="4718"/>
    <tableColumn id="11667" xr3:uid="{9F03B120-C309-4747-8915-FF0D9EB6D5AA}" name="Column11662" dataDxfId="4717"/>
    <tableColumn id="11668" xr3:uid="{C64E5368-190F-B141-AEAD-7ADBACDAC5EB}" name="Column11663" dataDxfId="4716"/>
    <tableColumn id="11669" xr3:uid="{B85B85D3-882E-8E44-B2DA-4CF53F373F0B}" name="Column11664" dataDxfId="4715"/>
    <tableColumn id="11670" xr3:uid="{A3639033-7DE0-B043-84A0-5EAE35BA9EEC}" name="Column11665" dataDxfId="4714"/>
    <tableColumn id="11671" xr3:uid="{03F4C7AE-4C0E-CD41-B414-76C615F20BBE}" name="Column11666" dataDxfId="4713"/>
    <tableColumn id="11672" xr3:uid="{67EAE93D-110A-F845-A47C-DD5BC8708A0F}" name="Column11667" dataDxfId="4712"/>
    <tableColumn id="11673" xr3:uid="{87AD79A3-E3E9-2349-A413-909407F4F47A}" name="Column11668" dataDxfId="4711"/>
    <tableColumn id="11674" xr3:uid="{EB0BBE45-9382-0044-8BFE-AFB712F043B1}" name="Column11669" dataDxfId="4710"/>
    <tableColumn id="11675" xr3:uid="{EA62D6B7-80B5-4448-AFA2-8BB6695E1543}" name="Column11670" dataDxfId="4709"/>
    <tableColumn id="11676" xr3:uid="{3A2F4A90-75B0-1E4F-8362-FE03C02A746C}" name="Column11671" dataDxfId="4708"/>
    <tableColumn id="11677" xr3:uid="{F9A87AE7-C4BE-204D-903D-4A8AE86A8702}" name="Column11672" dataDxfId="4707"/>
    <tableColumn id="11678" xr3:uid="{13633F5A-ACBB-0341-9137-9910E1D84C66}" name="Column11673" dataDxfId="4706"/>
    <tableColumn id="11679" xr3:uid="{2C13E6CF-7567-0145-8935-2385573A9F9C}" name="Column11674" dataDxfId="4705"/>
    <tableColumn id="11680" xr3:uid="{4AC19E6A-027B-0A46-B0B4-64E56F96EAE5}" name="Column11675" dataDxfId="4704"/>
    <tableColumn id="11681" xr3:uid="{14790238-7D9E-A742-B541-8AFBA13526CA}" name="Column11676" dataDxfId="4703"/>
    <tableColumn id="11682" xr3:uid="{90ACCE83-5AC9-C849-8186-2A6983C4B22B}" name="Column11677" dataDxfId="4702"/>
    <tableColumn id="11683" xr3:uid="{3DC3003F-6FA4-D248-984F-59DE666D762A}" name="Column11678" dataDxfId="4701"/>
    <tableColumn id="11684" xr3:uid="{6C726664-658C-C147-BAD1-65E7FDBD64A4}" name="Column11679" dataDxfId="4700"/>
    <tableColumn id="11685" xr3:uid="{DCB45C28-D543-7C42-BB5D-E44C1788BB03}" name="Column11680" dataDxfId="4699"/>
    <tableColumn id="11686" xr3:uid="{B4E56942-41DA-5A48-826B-D4E0BAE37F7B}" name="Column11681" dataDxfId="4698"/>
    <tableColumn id="11687" xr3:uid="{4F8F58D5-3C79-0D45-910B-4B08F2506D7E}" name="Column11682" dataDxfId="4697"/>
    <tableColumn id="11688" xr3:uid="{8BAD797E-E21F-8B4D-9326-CDBF3EE6D103}" name="Column11683" dataDxfId="4696"/>
    <tableColumn id="11689" xr3:uid="{B41890E4-D90F-0C4D-9193-2A3AD61D0470}" name="Column11684" dataDxfId="4695"/>
    <tableColumn id="11690" xr3:uid="{7F12F727-2E2B-F540-B58A-0909744C1D39}" name="Column11685" dataDxfId="4694"/>
    <tableColumn id="11691" xr3:uid="{5E53CB60-3154-904D-B340-00B3F927FC13}" name="Column11686" dataDxfId="4693"/>
    <tableColumn id="11692" xr3:uid="{23652F73-73D6-1F46-B9AD-C7F9BE28CE4B}" name="Column11687" dataDxfId="4692"/>
    <tableColumn id="11693" xr3:uid="{2245F77F-5213-624C-A093-EF1208F5E503}" name="Column11688" dataDxfId="4691"/>
    <tableColumn id="11694" xr3:uid="{BE282F80-CAD2-3841-879D-5C95F401D7B4}" name="Column11689" dataDxfId="4690"/>
    <tableColumn id="11695" xr3:uid="{6345BD64-9A42-E94D-A38A-2C79354A4D59}" name="Column11690" dataDxfId="4689"/>
    <tableColumn id="11696" xr3:uid="{0DF4B48B-41B1-C442-9C90-252548004EB3}" name="Column11691" dataDxfId="4688"/>
    <tableColumn id="11697" xr3:uid="{E2CA9AC9-884E-D74C-865D-B71739BE169C}" name="Column11692" dataDxfId="4687"/>
    <tableColumn id="11698" xr3:uid="{83EC244C-2221-9C41-86BE-B6BA4B31C7E4}" name="Column11693" dataDxfId="4686"/>
    <tableColumn id="11699" xr3:uid="{38E30551-E9E0-9643-B23C-E26BE63B0ED7}" name="Column11694" dataDxfId="4685"/>
    <tableColumn id="11700" xr3:uid="{CB59CC53-1F55-DE4A-BF0A-E20C3BE9FBFE}" name="Column11695" dataDxfId="4684"/>
    <tableColumn id="11701" xr3:uid="{2A2BD7D8-F3BD-C542-9E72-DF553EC3D507}" name="Column11696" dataDxfId="4683"/>
    <tableColumn id="11702" xr3:uid="{BB2FDDA8-11AD-E947-9670-864EFE8AF118}" name="Column11697" dataDxfId="4682"/>
    <tableColumn id="11703" xr3:uid="{5D67A3DF-9EEB-7E47-B242-C882DA2D132F}" name="Column11698" dataDxfId="4681"/>
    <tableColumn id="11704" xr3:uid="{F052F377-6D13-C54A-A6E2-F52057E34257}" name="Column11699" dataDxfId="4680"/>
    <tableColumn id="11705" xr3:uid="{430C3AB6-7F74-3045-AF9D-38E446B7E981}" name="Column11700" dataDxfId="4679"/>
    <tableColumn id="11706" xr3:uid="{70358536-0C64-D04B-8368-9A45331FFBD1}" name="Column11701" dataDxfId="4678"/>
    <tableColumn id="11707" xr3:uid="{EBE1F607-BE0A-7B4F-900D-0E9AB6C579A7}" name="Column11702" dataDxfId="4677"/>
    <tableColumn id="11708" xr3:uid="{F9181336-1226-E04C-AECC-9F0B83183C02}" name="Column11703" dataDxfId="4676"/>
    <tableColumn id="11709" xr3:uid="{D21A92F9-9F34-224F-8B79-D467ADB907FF}" name="Column11704" dataDxfId="4675"/>
    <tableColumn id="11710" xr3:uid="{E4AE4F3A-B0FA-0B42-BEC4-56ACD9F99379}" name="Column11705" dataDxfId="4674"/>
    <tableColumn id="11711" xr3:uid="{32A1B69D-CE3F-8849-9D47-FA75E7B398BB}" name="Column11706" dataDxfId="4673"/>
    <tableColumn id="11712" xr3:uid="{D1BBE9C7-5445-5E41-92DC-5344EE3B5B10}" name="Column11707" dataDxfId="4672"/>
    <tableColumn id="11713" xr3:uid="{F31F0EBF-36A0-CA48-B911-DBE883FC05FD}" name="Column11708" dataDxfId="4671"/>
    <tableColumn id="11714" xr3:uid="{D0384398-1BC3-F44C-97EA-1CF7A3A5E2E2}" name="Column11709" dataDxfId="4670"/>
    <tableColumn id="11715" xr3:uid="{347EEF8E-C3CE-ED48-B79C-9F101ABBEDE4}" name="Column11710" dataDxfId="4669"/>
    <tableColumn id="11716" xr3:uid="{1EB90F27-ABFE-604E-8662-AA95E2BA5F73}" name="Column11711" dataDxfId="4668"/>
    <tableColumn id="11717" xr3:uid="{F72F08BF-C84A-534F-8870-F2600287D6F2}" name="Column11712" dataDxfId="4667"/>
    <tableColumn id="11718" xr3:uid="{A3EBC8B1-B9D8-DE43-9AD4-BEFA9506222A}" name="Column11713" dataDxfId="4666"/>
    <tableColumn id="11719" xr3:uid="{02F39493-D4D4-574B-BA8A-8F5062DA06D7}" name="Column11714" dataDxfId="4665"/>
    <tableColumn id="11720" xr3:uid="{D929003F-B8C2-0D40-89DB-1D300F3BDC15}" name="Column11715" dataDxfId="4664"/>
    <tableColumn id="11721" xr3:uid="{3C7A6891-895F-8F42-BC65-4655C036A5B5}" name="Column11716" dataDxfId="4663"/>
    <tableColumn id="11722" xr3:uid="{D7FE5D14-A556-BA4F-A862-7E121F4A93A7}" name="Column11717" dataDxfId="4662"/>
    <tableColumn id="11723" xr3:uid="{B8BF3C69-57D6-B148-8AE5-FEB61026A6EB}" name="Column11718" dataDxfId="4661"/>
    <tableColumn id="11724" xr3:uid="{CCB0A65B-4CD4-4944-83D5-59BAFFDB47A3}" name="Column11719" dataDxfId="4660"/>
    <tableColumn id="11725" xr3:uid="{1850D87D-2248-A547-A757-19F228EFB562}" name="Column11720" dataDxfId="4659"/>
    <tableColumn id="11726" xr3:uid="{0C201C2D-9923-514B-B585-39C39E578416}" name="Column11721" dataDxfId="4658"/>
    <tableColumn id="11727" xr3:uid="{65DACB33-7E36-0448-99D7-B187D7B669E5}" name="Column11722" dataDxfId="4657"/>
    <tableColumn id="11728" xr3:uid="{653CC2B7-282E-1D43-9BD6-6DA3384EE441}" name="Column11723" dataDxfId="4656"/>
    <tableColumn id="11729" xr3:uid="{7F9F0CDA-A29F-0948-B63A-C8FFF3AFFC8D}" name="Column11724" dataDxfId="4655"/>
    <tableColumn id="11730" xr3:uid="{8D283EC6-B26B-3B45-BAAC-E345412D4850}" name="Column11725" dataDxfId="4654"/>
    <tableColumn id="11731" xr3:uid="{BCB60B15-5B27-8946-98D7-B5C24CECA685}" name="Column11726" dataDxfId="4653"/>
    <tableColumn id="11732" xr3:uid="{B9B9F60A-5412-504C-A24C-2662A7016259}" name="Column11727" dataDxfId="4652"/>
    <tableColumn id="11733" xr3:uid="{9835FC39-F759-A34D-B696-E509AF34337E}" name="Column11728" dataDxfId="4651"/>
    <tableColumn id="11734" xr3:uid="{4C1F8E04-04C0-7246-8817-3087D981D627}" name="Column11729" dataDxfId="4650"/>
    <tableColumn id="11735" xr3:uid="{2C627DDE-3F20-8947-BCCF-A05CFA22A0D5}" name="Column11730" dataDxfId="4649"/>
    <tableColumn id="11736" xr3:uid="{D5C6B634-99D3-6444-ABEC-6B6DA542C42B}" name="Column11731" dataDxfId="4648"/>
    <tableColumn id="11737" xr3:uid="{F97CC83B-8CA2-A247-932F-6D70A5A17F77}" name="Column11732" dataDxfId="4647"/>
    <tableColumn id="11738" xr3:uid="{B6AE8274-BC5D-7C46-9F8D-67345512109D}" name="Column11733" dataDxfId="4646"/>
    <tableColumn id="11739" xr3:uid="{99ACBFD1-5F49-AC4D-AE7A-D8E058B4BBA3}" name="Column11734" dataDxfId="4645"/>
    <tableColumn id="11740" xr3:uid="{22C1E502-0F0C-E647-9184-44513E92801D}" name="Column11735" dataDxfId="4644"/>
    <tableColumn id="11741" xr3:uid="{8C97EE60-DCAB-A74D-A5DB-0EAEEAC27BFC}" name="Column11736" dataDxfId="4643"/>
    <tableColumn id="11742" xr3:uid="{C3D2528B-BDB0-F540-9779-1564281FE548}" name="Column11737" dataDxfId="4642"/>
    <tableColumn id="11743" xr3:uid="{8F87A93A-EFDA-AF41-8FAE-7241F5FA07EF}" name="Column11738" dataDxfId="4641"/>
    <tableColumn id="11744" xr3:uid="{EAAD20ED-78CF-E342-981A-3F3002BF396A}" name="Column11739" dataDxfId="4640"/>
    <tableColumn id="11745" xr3:uid="{6C812582-F6D5-174B-AAB2-987A0C8B90C9}" name="Column11740" dataDxfId="4639"/>
    <tableColumn id="11746" xr3:uid="{8AB2AF22-850C-3140-9D96-2A518A2F50DB}" name="Column11741" dataDxfId="4638"/>
    <tableColumn id="11747" xr3:uid="{F6BF5CF4-863A-9E46-B88D-DC0674363B49}" name="Column11742" dataDxfId="4637"/>
    <tableColumn id="11748" xr3:uid="{FBB085A3-2F47-074D-B3DC-58E0BFAE6D6A}" name="Column11743" dataDxfId="4636"/>
    <tableColumn id="11749" xr3:uid="{EB2EC886-E93F-8644-93BF-70D57875FA92}" name="Column11744" dataDxfId="4635"/>
    <tableColumn id="11750" xr3:uid="{B458A87C-3861-4741-BA0F-1F4C240B41A9}" name="Column11745" dataDxfId="4634"/>
    <tableColumn id="11751" xr3:uid="{0A7A118D-865E-6543-BAE9-2EE8C55CEBD7}" name="Column11746" dataDxfId="4633"/>
    <tableColumn id="11752" xr3:uid="{88E16D0A-D14E-9447-A2D1-63FB9A3BC839}" name="Column11747" dataDxfId="4632"/>
    <tableColumn id="11753" xr3:uid="{A649576B-6E13-4543-B5BD-97C6FDE69DF8}" name="Column11748" dataDxfId="4631"/>
    <tableColumn id="11754" xr3:uid="{D4AA0B9A-1ABC-A64B-BF77-4AF02C88FE9A}" name="Column11749" dataDxfId="4630"/>
    <tableColumn id="11755" xr3:uid="{4EDC33C7-B94E-7D46-A303-F322E08DDDAE}" name="Column11750" dataDxfId="4629"/>
    <tableColumn id="11756" xr3:uid="{ECCEC225-36D4-F341-BE27-7078B676F805}" name="Column11751" dataDxfId="4628"/>
    <tableColumn id="11757" xr3:uid="{4DD17B9B-737A-474F-9978-AE999B1658D3}" name="Column11752" dataDxfId="4627"/>
    <tableColumn id="11758" xr3:uid="{5B7C9273-154E-9143-BBB1-3E7680744F0E}" name="Column11753" dataDxfId="4626"/>
    <tableColumn id="11759" xr3:uid="{23B147DF-F1B0-7E4A-BDFE-77A7BB5949D5}" name="Column11754" dataDxfId="4625"/>
    <tableColumn id="11760" xr3:uid="{EE7233F5-AB5F-0146-9F28-ECD5462F888A}" name="Column11755" dataDxfId="4624"/>
    <tableColumn id="11761" xr3:uid="{C9239613-B6CB-B249-AE32-B43B2F73B69E}" name="Column11756" dataDxfId="4623"/>
    <tableColumn id="11762" xr3:uid="{24E30D8F-C249-CB44-BDCE-9FFDAEBE1760}" name="Column11757" dataDxfId="4622"/>
    <tableColumn id="11763" xr3:uid="{2EF7F3FE-B39A-924E-B80B-7454FF7CBD6B}" name="Column11758" dataDxfId="4621"/>
    <tableColumn id="11764" xr3:uid="{2E3C2B8D-C68B-0946-86D7-A175081B715F}" name="Column11759" dataDxfId="4620"/>
    <tableColumn id="11765" xr3:uid="{F811DC34-2415-284A-A445-41A9EBD8D2DA}" name="Column11760" dataDxfId="4619"/>
    <tableColumn id="11766" xr3:uid="{B61D752C-86F6-9440-9A27-6372CF4F5C1B}" name="Column11761" dataDxfId="4618"/>
    <tableColumn id="11767" xr3:uid="{FDE27E05-F815-D242-8187-8D33B431293E}" name="Column11762" dataDxfId="4617"/>
    <tableColumn id="11768" xr3:uid="{402D1373-FC2D-784B-A2A3-4D8DE9283394}" name="Column11763" dataDxfId="4616"/>
    <tableColumn id="11769" xr3:uid="{30FD3163-0675-0F41-9593-4D8232107CD0}" name="Column11764" dataDxfId="4615"/>
    <tableColumn id="11770" xr3:uid="{2D70AE73-F60B-5C4C-BA38-2D069E4324D2}" name="Column11765" dataDxfId="4614"/>
    <tableColumn id="11771" xr3:uid="{50363977-C11E-F142-9BD9-780F812DE930}" name="Column11766" dataDxfId="4613"/>
    <tableColumn id="11772" xr3:uid="{A5257793-C206-1645-97B1-EE42F0FACD74}" name="Column11767" dataDxfId="4612"/>
    <tableColumn id="11773" xr3:uid="{A5379533-F16D-E841-A3A0-21DD34A37A18}" name="Column11768" dataDxfId="4611"/>
    <tableColumn id="11774" xr3:uid="{DBF5B2B8-EFEB-E842-ADC4-45F71B7D54C5}" name="Column11769" dataDxfId="4610"/>
    <tableColumn id="11775" xr3:uid="{F93982D7-BE71-E542-A5A6-879F8149C5EB}" name="Column11770" dataDxfId="4609"/>
    <tableColumn id="11776" xr3:uid="{6C904E50-0175-4640-9C15-1B47B035AF98}" name="Column11771" dataDxfId="4608"/>
    <tableColumn id="11777" xr3:uid="{531263D8-421F-424D-9583-1A55B6679F07}" name="Column11772" dataDxfId="4607"/>
    <tableColumn id="11778" xr3:uid="{FDFBD6D9-6518-4348-8A0F-3D207AACE115}" name="Column11773" dataDxfId="4606"/>
    <tableColumn id="11779" xr3:uid="{5AA8CBB0-77EC-2C4D-983D-AAC8DF24E657}" name="Column11774" dataDxfId="4605"/>
    <tableColumn id="11780" xr3:uid="{5E45E80A-0D6F-9D4E-BCDF-4FB9859BDDEC}" name="Column11775" dataDxfId="4604"/>
    <tableColumn id="11781" xr3:uid="{8FAD1811-A258-C040-8E8F-9FA76AFC147A}" name="Column11776" dataDxfId="4603"/>
    <tableColumn id="11782" xr3:uid="{511227F3-C5B7-F44A-9C28-1B36B9D84FF5}" name="Column11777" dataDxfId="4602"/>
    <tableColumn id="11783" xr3:uid="{13D2CF32-DE94-7646-94E6-C269FC0A0863}" name="Column11778" dataDxfId="4601"/>
    <tableColumn id="11784" xr3:uid="{713F5219-DB76-054D-8E6E-31898A2CF5F5}" name="Column11779" dataDxfId="4600"/>
    <tableColumn id="11785" xr3:uid="{A90DF655-78E1-CC46-A1E9-FC06C1670E09}" name="Column11780" dataDxfId="4599"/>
    <tableColumn id="11786" xr3:uid="{B0CF06BF-4894-6A43-A5F0-81D512AAE5B3}" name="Column11781" dataDxfId="4598"/>
    <tableColumn id="11787" xr3:uid="{70874DE0-BD11-2846-9CCE-D4EA1C0B096C}" name="Column11782" dataDxfId="4597"/>
    <tableColumn id="11788" xr3:uid="{7E64B3B4-D072-2F45-91C3-5218BB1E9F07}" name="Column11783" dataDxfId="4596"/>
    <tableColumn id="11789" xr3:uid="{46010122-FFD4-A840-BF96-ACA538FC924A}" name="Column11784" dataDxfId="4595"/>
    <tableColumn id="11790" xr3:uid="{F425C739-0E17-3C4B-8693-25AD8B68806A}" name="Column11785" dataDxfId="4594"/>
    <tableColumn id="11791" xr3:uid="{8B6199F1-DFEF-E54D-97BD-BCF75E13CB19}" name="Column11786" dataDxfId="4593"/>
    <tableColumn id="11792" xr3:uid="{A91D25CC-974C-F741-B97B-C8CFB706169C}" name="Column11787" dataDxfId="4592"/>
    <tableColumn id="11793" xr3:uid="{4A32AE75-B962-8442-B584-B37047222BC8}" name="Column11788" dataDxfId="4591"/>
    <tableColumn id="11794" xr3:uid="{AEF532AE-739F-1543-B898-A6B81D4AACC5}" name="Column11789" dataDxfId="4590"/>
    <tableColumn id="11795" xr3:uid="{48301E8D-71C7-ED47-95BF-7F26C6430EAA}" name="Column11790" dataDxfId="4589"/>
    <tableColumn id="11796" xr3:uid="{6C20B732-957E-F94F-A5EB-BBEEEDC10737}" name="Column11791" dataDxfId="4588"/>
    <tableColumn id="11797" xr3:uid="{7F916767-FEC3-6D46-A0FF-7CB4FD9AD977}" name="Column11792" dataDxfId="4587"/>
    <tableColumn id="11798" xr3:uid="{5A5BC8FE-ABFF-204A-A2DF-CC1206DBBFB9}" name="Column11793" dataDxfId="4586"/>
    <tableColumn id="11799" xr3:uid="{45F2AAFB-B848-A14B-AA02-91FD665C3ADF}" name="Column11794" dataDxfId="4585"/>
    <tableColumn id="11800" xr3:uid="{9571E66C-0DE5-1F42-86B9-259535AC1D38}" name="Column11795" dataDxfId="4584"/>
    <tableColumn id="11801" xr3:uid="{FBF74B5B-D6BC-AF4C-BA27-896A68FD9021}" name="Column11796" dataDxfId="4583"/>
    <tableColumn id="11802" xr3:uid="{83ABB6A0-735F-744A-AFE6-A3110F4B058D}" name="Column11797" dataDxfId="4582"/>
    <tableColumn id="11803" xr3:uid="{DAACF51C-2B4F-1045-AA54-FF77F7714691}" name="Column11798" dataDxfId="4581"/>
    <tableColumn id="11804" xr3:uid="{A57FA01C-3FC1-5A4B-A167-C0AF4E16D82F}" name="Column11799" dataDxfId="4580"/>
    <tableColumn id="11805" xr3:uid="{EE410413-5687-2A42-AC41-AEDD72E0CC99}" name="Column11800" dataDxfId="4579"/>
    <tableColumn id="11806" xr3:uid="{98CE2BE2-F90C-ED4C-9E91-E16AB05AC6CF}" name="Column11801" dataDxfId="4578"/>
    <tableColumn id="11807" xr3:uid="{39AFA02B-4917-A941-81B3-4A6CEC74E7A1}" name="Column11802" dataDxfId="4577"/>
    <tableColumn id="11808" xr3:uid="{426D7EC1-D6CE-E646-9B48-E9BAA43A58F6}" name="Column11803" dataDxfId="4576"/>
    <tableColumn id="11809" xr3:uid="{F8D8187C-F607-DE45-AF8F-9ADECF50FA76}" name="Column11804" dataDxfId="4575"/>
    <tableColumn id="11810" xr3:uid="{C58E2DC9-BADF-C049-AB45-AE137328DE4E}" name="Column11805" dataDxfId="4574"/>
    <tableColumn id="11811" xr3:uid="{0DE7D5FD-2F44-D246-957D-812E94EE3348}" name="Column11806" dataDxfId="4573"/>
    <tableColumn id="11812" xr3:uid="{778649CC-8C7F-D048-98B9-D398B1DF876E}" name="Column11807" dataDxfId="4572"/>
    <tableColumn id="11813" xr3:uid="{F71F4B9A-052B-6445-9205-8DC75C395BA6}" name="Column11808" dataDxfId="4571"/>
    <tableColumn id="11814" xr3:uid="{8C0F4F4C-8CCF-5847-A15D-D9D5C66703A8}" name="Column11809" dataDxfId="4570"/>
    <tableColumn id="11815" xr3:uid="{B196E179-BEA4-9A49-B42D-BF3B891ACF63}" name="Column11810" dataDxfId="4569"/>
    <tableColumn id="11816" xr3:uid="{B27D7AF8-E2E7-2744-B789-E77C0D1A77E2}" name="Column11811" dataDxfId="4568"/>
    <tableColumn id="11817" xr3:uid="{AFECBADF-545C-DF41-9574-D0B2B5590135}" name="Column11812" dataDxfId="4567"/>
    <tableColumn id="11818" xr3:uid="{07C1090A-8865-BB40-9B08-8E9620E5F6B2}" name="Column11813" dataDxfId="4566"/>
    <tableColumn id="11819" xr3:uid="{2517D09B-87B6-DF4B-8DD1-41D98B563767}" name="Column11814" dataDxfId="4565"/>
    <tableColumn id="11820" xr3:uid="{D4CB4313-D4B8-C94D-8623-C2EBAEB78F2A}" name="Column11815" dataDxfId="4564"/>
    <tableColumn id="11821" xr3:uid="{B83EB561-5262-614C-9742-70BA0FCFCCBB}" name="Column11816" dataDxfId="4563"/>
    <tableColumn id="11822" xr3:uid="{E6853755-C591-8441-9B38-1F377E1675D1}" name="Column11817" dataDxfId="4562"/>
    <tableColumn id="11823" xr3:uid="{B8AA71A0-3467-554B-B8C8-CEBDE20CC7CC}" name="Column11818" dataDxfId="4561"/>
    <tableColumn id="11824" xr3:uid="{1C893496-EAF0-E143-91DD-E3AAD4E8363B}" name="Column11819" dataDxfId="4560"/>
    <tableColumn id="11825" xr3:uid="{1CC6E01D-B5BD-294B-9E9A-D81824CBCDF8}" name="Column11820" dataDxfId="4559"/>
    <tableColumn id="11826" xr3:uid="{91D871F3-91AC-F645-8350-FD57C75313A4}" name="Column11821" dataDxfId="4558"/>
    <tableColumn id="11827" xr3:uid="{39EED800-22EF-4C4E-BCEF-6F5AB3EC8B76}" name="Column11822" dataDxfId="4557"/>
    <tableColumn id="11828" xr3:uid="{9B7BF660-46C5-C547-BC4F-BFB51278A9BC}" name="Column11823" dataDxfId="4556"/>
    <tableColumn id="11829" xr3:uid="{319B4E56-06FD-0547-B48C-A78CEAB25E58}" name="Column11824" dataDxfId="4555"/>
    <tableColumn id="11830" xr3:uid="{F7C39007-8200-B74A-B400-D98961A7DD0C}" name="Column11825" dataDxfId="4554"/>
    <tableColumn id="11831" xr3:uid="{821963E7-19C1-2C48-A274-36C4130DD76A}" name="Column11826" dataDxfId="4553"/>
    <tableColumn id="11832" xr3:uid="{2C82152F-E331-CE4C-93FB-0E92E583591D}" name="Column11827" dataDxfId="4552"/>
    <tableColumn id="11833" xr3:uid="{8D077B00-283E-054C-A5C0-4579B51E01FD}" name="Column11828" dataDxfId="4551"/>
    <tableColumn id="11834" xr3:uid="{7A29E63E-48B1-D647-BF66-B4522CB90223}" name="Column11829" dataDxfId="4550"/>
    <tableColumn id="11835" xr3:uid="{E9E14101-4D72-4844-AA7A-08ADA0237FAB}" name="Column11830" dataDxfId="4549"/>
    <tableColumn id="11836" xr3:uid="{7B5D5F4D-CD19-0A49-90DE-A02CD16364BB}" name="Column11831" dataDxfId="4548"/>
    <tableColumn id="11837" xr3:uid="{A84E5A67-7B4E-5E47-A164-7DDDDE204DF9}" name="Column11832" dataDxfId="4547"/>
    <tableColumn id="11838" xr3:uid="{36B9F9BF-CAC1-D54A-8EFC-777D14629022}" name="Column11833" dataDxfId="4546"/>
    <tableColumn id="11839" xr3:uid="{20A4D30A-6415-4442-AD53-CF3A9C6862AA}" name="Column11834" dataDxfId="4545"/>
    <tableColumn id="11840" xr3:uid="{CFE224EC-17B2-8A4D-87CB-1066B21FC962}" name="Column11835" dataDxfId="4544"/>
    <tableColumn id="11841" xr3:uid="{2248C8BB-8628-5E4F-AD75-664B6CC6DAA5}" name="Column11836" dataDxfId="4543"/>
    <tableColumn id="11842" xr3:uid="{AC1BA3F1-C920-3449-BBA0-E31082D54E26}" name="Column11837" dataDxfId="4542"/>
    <tableColumn id="11843" xr3:uid="{69914375-723C-0842-95D4-B6455D9C6A15}" name="Column11838" dataDxfId="4541"/>
    <tableColumn id="11844" xr3:uid="{69A97449-17C8-9748-8F4C-ECE4D552AB58}" name="Column11839" dataDxfId="4540"/>
    <tableColumn id="11845" xr3:uid="{749238A2-D0B2-0A40-9FAE-A3B58141DBB8}" name="Column11840" dataDxfId="4539"/>
    <tableColumn id="11846" xr3:uid="{292EAC50-DCEF-F440-9BE4-C535FE4EC8D7}" name="Column11841" dataDxfId="4538"/>
    <tableColumn id="11847" xr3:uid="{FC622F96-715A-714B-8ABB-262DFBF36E2F}" name="Column11842" dataDxfId="4537"/>
    <tableColumn id="11848" xr3:uid="{9B9F7836-B0C9-DE4B-B776-D957EDA7A0DB}" name="Column11843" dataDxfId="4536"/>
    <tableColumn id="11849" xr3:uid="{26F4FA1F-A2F8-C84F-B989-7749538BB994}" name="Column11844" dataDxfId="4535"/>
    <tableColumn id="11850" xr3:uid="{43101A70-0557-B94E-84D6-A880F5D659E7}" name="Column11845" dataDxfId="4534"/>
    <tableColumn id="11851" xr3:uid="{B81642F1-A070-D14B-B457-EB041280206A}" name="Column11846" dataDxfId="4533"/>
    <tableColumn id="11852" xr3:uid="{C59BDC9D-0AE5-454E-B352-909F28F9E849}" name="Column11847" dataDxfId="4532"/>
    <tableColumn id="11853" xr3:uid="{8F2D33B1-0197-FD4C-A9AA-A86E98E23103}" name="Column11848" dataDxfId="4531"/>
    <tableColumn id="11854" xr3:uid="{D3E0635A-44AB-A64D-ADC1-996507919D6C}" name="Column11849" dataDxfId="4530"/>
    <tableColumn id="11855" xr3:uid="{0A5C2E46-37C9-AF4E-A5EF-AA165A1FFED9}" name="Column11850" dataDxfId="4529"/>
    <tableColumn id="11856" xr3:uid="{13DAAC40-617E-7A47-A5BC-B5B064CB7CD4}" name="Column11851" dataDxfId="4528"/>
    <tableColumn id="11857" xr3:uid="{0D1013BB-5566-334F-A7F9-B74B7588CD1E}" name="Column11852" dataDxfId="4527"/>
    <tableColumn id="11858" xr3:uid="{9833C211-F709-8345-BBE6-1EDD9CA081A2}" name="Column11853" dataDxfId="4526"/>
    <tableColumn id="11859" xr3:uid="{4E77F9C7-D46E-2F42-8438-3453C17B7C34}" name="Column11854" dataDxfId="4525"/>
    <tableColumn id="11860" xr3:uid="{DD69D5FD-647A-7148-B3B6-4CA4243C2ABD}" name="Column11855" dataDxfId="4524"/>
    <tableColumn id="11861" xr3:uid="{D79FBB0F-49DC-2C4B-A9AF-881CC5F69769}" name="Column11856" dataDxfId="4523"/>
    <tableColumn id="11862" xr3:uid="{1243AE82-099D-E843-8C14-44D41D397D9B}" name="Column11857" dataDxfId="4522"/>
    <tableColumn id="11863" xr3:uid="{6C80D733-924E-524E-AC19-692D3C616F06}" name="Column11858" dataDxfId="4521"/>
    <tableColumn id="11864" xr3:uid="{AD393A05-4C9B-E44E-B9E7-B65C1D6B82A6}" name="Column11859" dataDxfId="4520"/>
    <tableColumn id="11865" xr3:uid="{E61A9AC3-88E4-E940-9FD8-14736FC069B7}" name="Column11860" dataDxfId="4519"/>
    <tableColumn id="11866" xr3:uid="{7C6D38F4-98E5-0F4F-A2A6-74D939C9D929}" name="Column11861" dataDxfId="4518"/>
    <tableColumn id="11867" xr3:uid="{989EE11C-558E-9B40-9F13-3B0F59D83ED6}" name="Column11862" dataDxfId="4517"/>
    <tableColumn id="11868" xr3:uid="{87006B01-2CBC-924E-A44F-26E438C6670A}" name="Column11863" dataDxfId="4516"/>
    <tableColumn id="11869" xr3:uid="{93035046-26C0-0E4A-904E-BDC5ACA237D4}" name="Column11864" dataDxfId="4515"/>
    <tableColumn id="11870" xr3:uid="{F722B7C4-E11A-014E-B56C-FFC5A1639C8C}" name="Column11865" dataDxfId="4514"/>
    <tableColumn id="11871" xr3:uid="{8AE02474-FE2A-CC41-9915-817A76299536}" name="Column11866" dataDxfId="4513"/>
    <tableColumn id="11872" xr3:uid="{E41BD62F-4C8C-6647-AAD2-EFB9633A9561}" name="Column11867" dataDxfId="4512"/>
    <tableColumn id="11873" xr3:uid="{2D699487-C22F-564A-AE50-4AD80462A25D}" name="Column11868" dataDxfId="4511"/>
    <tableColumn id="11874" xr3:uid="{4D2484E5-0943-7D41-BA3B-513F580A4B1A}" name="Column11869" dataDxfId="4510"/>
    <tableColumn id="11875" xr3:uid="{3CDA7AE6-34F1-0D44-97B5-5BB9DDBACF01}" name="Column11870" dataDxfId="4509"/>
    <tableColumn id="11876" xr3:uid="{62E5E885-5435-214A-A79B-5A044B99B2AA}" name="Column11871" dataDxfId="4508"/>
    <tableColumn id="11877" xr3:uid="{50504F9D-981E-3648-AED2-291AC63EF777}" name="Column11872" dataDxfId="4507"/>
    <tableColumn id="11878" xr3:uid="{3FD93919-05AF-C84F-A580-1D68F1332D53}" name="Column11873" dataDxfId="4506"/>
    <tableColumn id="11879" xr3:uid="{C84F4F72-2248-DF47-BF56-74FFB86CA713}" name="Column11874" dataDxfId="4505"/>
    <tableColumn id="11880" xr3:uid="{69AFA064-6F96-134A-A979-82D2DCF67CC6}" name="Column11875" dataDxfId="4504"/>
    <tableColumn id="11881" xr3:uid="{431E19F6-8696-1F4E-AC7D-6D8D9E0C2A91}" name="Column11876" dataDxfId="4503"/>
    <tableColumn id="11882" xr3:uid="{FB8FF198-BB79-FC43-9982-4FAE0922394B}" name="Column11877" dataDxfId="4502"/>
    <tableColumn id="11883" xr3:uid="{2C0730CD-C922-BC45-810C-BF6C1421CA16}" name="Column11878" dataDxfId="4501"/>
    <tableColumn id="11884" xr3:uid="{C5AE2034-FC32-634C-963A-79C9DCF3D044}" name="Column11879" dataDxfId="4500"/>
    <tableColumn id="11885" xr3:uid="{FAE5D5F1-9166-194B-8C35-5D37D279B193}" name="Column11880" dataDxfId="4499"/>
    <tableColumn id="11886" xr3:uid="{34E99E49-97C8-7B44-9EBA-55AC8E3A50AD}" name="Column11881" dataDxfId="4498"/>
    <tableColumn id="11887" xr3:uid="{9E51CF01-ADF5-BA48-AB4F-D71C9382DE9F}" name="Column11882" dataDxfId="4497"/>
    <tableColumn id="11888" xr3:uid="{7B8DE6B9-D03C-EC4B-8688-739882A1D632}" name="Column11883" dataDxfId="4496"/>
    <tableColumn id="11889" xr3:uid="{55FE32C5-2DEA-1B47-A368-BDF92AD85D4B}" name="Column11884" dataDxfId="4495"/>
    <tableColumn id="11890" xr3:uid="{DACC67BE-CBC6-7543-A4CE-EAD42666BC58}" name="Column11885" dataDxfId="4494"/>
    <tableColumn id="11891" xr3:uid="{ABAEC729-F29F-D248-BFBD-88400071FEC2}" name="Column11886" dataDxfId="4493"/>
    <tableColumn id="11892" xr3:uid="{91E3A236-E726-6249-8852-A1F164E9EE00}" name="Column11887" dataDxfId="4492"/>
    <tableColumn id="11893" xr3:uid="{595AD16C-A2A5-CB4D-BB09-02B3272D1325}" name="Column11888" dataDxfId="4491"/>
    <tableColumn id="11894" xr3:uid="{1D54BA83-49D4-CD4E-A781-C51355A102F7}" name="Column11889" dataDxfId="4490"/>
    <tableColumn id="11895" xr3:uid="{5A806D08-0F18-CE4E-9FC7-0ECB2845E162}" name="Column11890" dataDxfId="4489"/>
    <tableColumn id="11896" xr3:uid="{F5D3791F-AE64-D24C-A394-D08FD51A08D4}" name="Column11891" dataDxfId="4488"/>
    <tableColumn id="11897" xr3:uid="{7CDF3C65-7827-CF49-9377-FC6FC5CFFE01}" name="Column11892" dataDxfId="4487"/>
    <tableColumn id="11898" xr3:uid="{2584AEA6-16E7-454A-B420-8EE3297BC5F3}" name="Column11893" dataDxfId="4486"/>
    <tableColumn id="11899" xr3:uid="{D21934E2-5044-4A41-8746-17CAA4A157B9}" name="Column11894" dataDxfId="4485"/>
    <tableColumn id="11900" xr3:uid="{C37D99F8-BBCC-0445-B951-42733AFBFF12}" name="Column11895" dataDxfId="4484"/>
    <tableColumn id="11901" xr3:uid="{C2C6E263-3B9E-D94D-8FFE-762C4315107D}" name="Column11896" dataDxfId="4483"/>
    <tableColumn id="11902" xr3:uid="{E3C1A88C-E8B5-CD4D-9400-77693939C859}" name="Column11897" dataDxfId="4482"/>
    <tableColumn id="11903" xr3:uid="{76DF5035-CDEB-084D-9D78-D237BB4E04CE}" name="Column11898" dataDxfId="4481"/>
    <tableColumn id="11904" xr3:uid="{AC42AA33-AA56-754C-BAEC-F3E5465A8C1A}" name="Column11899" dataDxfId="4480"/>
    <tableColumn id="11905" xr3:uid="{499CE3D4-8A91-4D49-BA52-8C660B56FD67}" name="Column11900" dataDxfId="4479"/>
    <tableColumn id="11906" xr3:uid="{C5CA9011-6C5D-964D-8791-0403BA95FAF8}" name="Column11901" dataDxfId="4478"/>
    <tableColumn id="11907" xr3:uid="{1DFC04D3-BB5A-FA44-B158-1653B4D26ACC}" name="Column11902" dataDxfId="4477"/>
    <tableColumn id="11908" xr3:uid="{1C8F976C-3A58-0047-B1F5-5A1F444D379D}" name="Column11903" dataDxfId="4476"/>
    <tableColumn id="11909" xr3:uid="{1A00AF02-BB5D-B04F-9D58-BA4C92215310}" name="Column11904" dataDxfId="4475"/>
    <tableColumn id="11910" xr3:uid="{B3D62FF1-FCB3-9545-97EF-1BC43EB35101}" name="Column11905" dataDxfId="4474"/>
    <tableColumn id="11911" xr3:uid="{5CE506FA-FD20-184C-9E42-F65D8931018C}" name="Column11906" dataDxfId="4473"/>
    <tableColumn id="11912" xr3:uid="{906FEC91-BF58-4A4E-9A16-CA52404C3192}" name="Column11907" dataDxfId="4472"/>
    <tableColumn id="11913" xr3:uid="{0AAE4783-72CB-2F43-9593-514935005480}" name="Column11908" dataDxfId="4471"/>
    <tableColumn id="11914" xr3:uid="{CEACFB4F-2A50-8C46-A01F-A3D47263CA95}" name="Column11909" dataDxfId="4470"/>
    <tableColumn id="11915" xr3:uid="{5EF63577-A13E-3A44-908E-3866B9377547}" name="Column11910" dataDxfId="4469"/>
    <tableColumn id="11916" xr3:uid="{26312266-7105-5349-8F5E-40FF614CFC0A}" name="Column11911" dataDxfId="4468"/>
    <tableColumn id="11917" xr3:uid="{1C26FEA3-2350-FC45-9BAC-E76CA801C4CD}" name="Column11912" dataDxfId="4467"/>
    <tableColumn id="11918" xr3:uid="{A6BD1D9E-E220-D04F-81BE-940163AD61BF}" name="Column11913" dataDxfId="4466"/>
    <tableColumn id="11919" xr3:uid="{0A59617F-16A3-3A4C-935D-DE7A4AAF4659}" name="Column11914" dataDxfId="4465"/>
    <tableColumn id="11920" xr3:uid="{3E1C5992-AF5B-054A-A4CC-4C18A9760FDD}" name="Column11915" dataDxfId="4464"/>
    <tableColumn id="11921" xr3:uid="{D1D4DCCE-5195-FA4E-BF3E-E333D4365DFD}" name="Column11916" dataDxfId="4463"/>
    <tableColumn id="11922" xr3:uid="{79BFEDDB-43B7-5442-9461-E296FF629919}" name="Column11917" dataDxfId="4462"/>
    <tableColumn id="11923" xr3:uid="{EF9793EA-81E2-764F-8090-0E83E82FAD9F}" name="Column11918" dataDxfId="4461"/>
    <tableColumn id="11924" xr3:uid="{C5838F35-BD6A-FF49-A1FB-FA47607406E0}" name="Column11919" dataDxfId="4460"/>
    <tableColumn id="11925" xr3:uid="{3386CE39-CF04-874D-AFE6-BBB27231D2D3}" name="Column11920" dataDxfId="4459"/>
    <tableColumn id="11926" xr3:uid="{420CCA0A-4457-E94C-8081-437B7FE2E6FD}" name="Column11921" dataDxfId="4458"/>
    <tableColumn id="11927" xr3:uid="{A4C4C56F-A492-0045-A4E8-D213CF1F7B85}" name="Column11922" dataDxfId="4457"/>
    <tableColumn id="11928" xr3:uid="{BBE5F2BB-5A35-114F-A2DC-A55E5814196C}" name="Column11923" dataDxfId="4456"/>
    <tableColumn id="11929" xr3:uid="{BB7E490B-D2DC-904F-9E26-0AD3EB2345B9}" name="Column11924" dataDxfId="4455"/>
    <tableColumn id="11930" xr3:uid="{E8905EE9-F85E-AA4D-8AC0-4CD806AAFBF7}" name="Column11925" dataDxfId="4454"/>
    <tableColumn id="11931" xr3:uid="{C9ADA84C-7752-674A-A6F5-0A2A2C5EAA93}" name="Column11926" dataDxfId="4453"/>
    <tableColumn id="11932" xr3:uid="{182E1914-4C36-A249-B72F-AB63A24F673B}" name="Column11927" dataDxfId="4452"/>
    <tableColumn id="11933" xr3:uid="{B5676454-6F8C-9746-8770-96A19D7918D8}" name="Column11928" dataDxfId="4451"/>
    <tableColumn id="11934" xr3:uid="{E9BF867B-C06D-584F-BAEA-A7036EE54A06}" name="Column11929" dataDxfId="4450"/>
    <tableColumn id="11935" xr3:uid="{10A2EF27-4081-CA41-9607-8E8BE77FCD7A}" name="Column11930" dataDxfId="4449"/>
    <tableColumn id="11936" xr3:uid="{38E3E921-3150-3749-8B79-FEA76A7F7EAA}" name="Column11931" dataDxfId="4448"/>
    <tableColumn id="11937" xr3:uid="{4CC30A3F-2A35-9047-8530-B3540DB0869F}" name="Column11932" dataDxfId="4447"/>
    <tableColumn id="11938" xr3:uid="{B9BA5BB5-8016-3A4B-8AC2-024E9FBEABB6}" name="Column11933" dataDxfId="4446"/>
    <tableColumn id="11939" xr3:uid="{04061B08-34BF-1248-A7D3-D0919F6BF8BF}" name="Column11934" dataDxfId="4445"/>
    <tableColumn id="11940" xr3:uid="{E03CC736-5AD3-CE46-9CF8-D9CAEDDCCD0A}" name="Column11935" dataDxfId="4444"/>
    <tableColumn id="11941" xr3:uid="{C82681BC-4D1F-9947-A0E1-FCEA4EA2C1C7}" name="Column11936" dataDxfId="4443"/>
    <tableColumn id="11942" xr3:uid="{BF818537-3B69-D042-A91A-6B8A015896AB}" name="Column11937" dataDxfId="4442"/>
    <tableColumn id="11943" xr3:uid="{D57D1AF3-125B-4B44-AD2C-5617D7CB4CB1}" name="Column11938" dataDxfId="4441"/>
    <tableColumn id="11944" xr3:uid="{B6EE285C-55B0-BA4D-A9C0-B35FD2E8EE0A}" name="Column11939" dataDxfId="4440"/>
    <tableColumn id="11945" xr3:uid="{A50FA71D-1345-B845-B63F-A3BA73BEA6B9}" name="Column11940" dataDxfId="4439"/>
    <tableColumn id="11946" xr3:uid="{09DE81CC-7614-C243-87CD-465BA38DA1A9}" name="Column11941" dataDxfId="4438"/>
    <tableColumn id="11947" xr3:uid="{B0BACB27-F401-A743-A3C3-4A081C6A109B}" name="Column11942" dataDxfId="4437"/>
    <tableColumn id="11948" xr3:uid="{E64A0915-9D79-7646-9446-F53047B4B6B4}" name="Column11943" dataDxfId="4436"/>
    <tableColumn id="11949" xr3:uid="{55D3B4F2-6105-734F-BB53-21A5D9AACBDC}" name="Column11944" dataDxfId="4435"/>
    <tableColumn id="11950" xr3:uid="{1800658E-0A57-1C4A-82DE-D4196EC0F8FB}" name="Column11945" dataDxfId="4434"/>
    <tableColumn id="11951" xr3:uid="{DBA8913E-C5CA-124A-9F1A-DC8C54CBC660}" name="Column11946" dataDxfId="4433"/>
    <tableColumn id="11952" xr3:uid="{0D7E15B8-229C-D24D-93D7-14549B3D94FE}" name="Column11947" dataDxfId="4432"/>
    <tableColumn id="11953" xr3:uid="{84CFEC85-3B3B-4145-BEA4-EE8EEE9765F1}" name="Column11948" dataDxfId="4431"/>
    <tableColumn id="11954" xr3:uid="{B33FAA7B-226D-CF4F-8C24-72A873A971EA}" name="Column11949" dataDxfId="4430"/>
    <tableColumn id="11955" xr3:uid="{0BA9BED4-C6A0-804C-B7AD-9EFB4AB96D20}" name="Column11950" dataDxfId="4429"/>
    <tableColumn id="11956" xr3:uid="{1CB394EC-81FA-F84F-992A-779CF5917333}" name="Column11951" dataDxfId="4428"/>
    <tableColumn id="11957" xr3:uid="{EBE7B06A-D025-1345-BD2F-6CA901FD710F}" name="Column11952" dataDxfId="4427"/>
    <tableColumn id="11958" xr3:uid="{13CF2373-3C26-EC4E-9C16-01D918BC29CA}" name="Column11953" dataDxfId="4426"/>
    <tableColumn id="11959" xr3:uid="{7E290AA6-78C9-5A4E-8B5F-9D436DCAB24D}" name="Column11954" dataDxfId="4425"/>
    <tableColumn id="11960" xr3:uid="{08E28394-EEB8-F947-BD0D-0150C60F4BF9}" name="Column11955" dataDxfId="4424"/>
    <tableColumn id="11961" xr3:uid="{429AA69B-F707-3B4D-8077-2E0994072CC9}" name="Column11956" dataDxfId="4423"/>
    <tableColumn id="11962" xr3:uid="{6353D06D-B194-8A48-9B19-2C9B7E0E2F9B}" name="Column11957" dataDxfId="4422"/>
    <tableColumn id="11963" xr3:uid="{568494D0-335C-6E45-BAEC-074F78B8875A}" name="Column11958" dataDxfId="4421"/>
    <tableColumn id="11964" xr3:uid="{4EA6955A-C46A-CD43-93A2-67650B4D1385}" name="Column11959" dataDxfId="4420"/>
    <tableColumn id="11965" xr3:uid="{C6FEAE86-B1FF-C349-AFA0-673A38C58DD0}" name="Column11960" dataDxfId="4419"/>
    <tableColumn id="11966" xr3:uid="{1BCCA535-2446-7845-B6E2-94A1C3CC4F9B}" name="Column11961" dataDxfId="4418"/>
    <tableColumn id="11967" xr3:uid="{D8FE4858-A554-DB45-9C01-ADEFB5C3F6EE}" name="Column11962" dataDxfId="4417"/>
    <tableColumn id="11968" xr3:uid="{A6860CE6-6CB4-8C46-AF8F-8BBB1E4FFDF4}" name="Column11963" dataDxfId="4416"/>
    <tableColumn id="11969" xr3:uid="{46428802-B15A-5A45-A4DB-C6CC8DE3E0E1}" name="Column11964" dataDxfId="4415"/>
    <tableColumn id="11970" xr3:uid="{7162054F-13EB-4440-8AD6-24937E4F73AB}" name="Column11965" dataDxfId="4414"/>
    <tableColumn id="11971" xr3:uid="{5DC5F903-FB99-3C41-9777-1233232F00A2}" name="Column11966" dataDxfId="4413"/>
    <tableColumn id="11972" xr3:uid="{5015B19C-19B8-5D48-99E1-567B40FD7542}" name="Column11967" dataDxfId="4412"/>
    <tableColumn id="11973" xr3:uid="{844EE58A-ECD7-8240-9367-36833B9F2C29}" name="Column11968" dataDxfId="4411"/>
    <tableColumn id="11974" xr3:uid="{8FA4442B-7FDF-F548-8DC0-E660EB448FD9}" name="Column11969" dataDxfId="4410"/>
    <tableColumn id="11975" xr3:uid="{942C25D8-7AA3-E043-A45D-205E9A0877BD}" name="Column11970" dataDxfId="4409"/>
    <tableColumn id="11976" xr3:uid="{A32E4D35-9FF0-9B48-8992-8F5983E190B1}" name="Column11971" dataDxfId="4408"/>
    <tableColumn id="11977" xr3:uid="{22D879D6-1095-BD4E-9344-223A0E13AC91}" name="Column11972" dataDxfId="4407"/>
    <tableColumn id="11978" xr3:uid="{9A55CC7F-5FAB-2E47-AE59-6DC082E90C2D}" name="Column11973" dataDxfId="4406"/>
    <tableColumn id="11979" xr3:uid="{DF525600-3CE3-974F-81FF-875F696E6DD3}" name="Column11974" dataDxfId="4405"/>
    <tableColumn id="11980" xr3:uid="{72A00621-039E-444E-98AF-9EABF98FB7CF}" name="Column11975" dataDxfId="4404"/>
    <tableColumn id="11981" xr3:uid="{51717F05-7FB3-D248-AB6D-74965E2D42CC}" name="Column11976" dataDxfId="4403"/>
    <tableColumn id="11982" xr3:uid="{2F7AA90F-EF44-9C41-ABBE-678E0D3F97E9}" name="Column11977" dataDxfId="4402"/>
    <tableColumn id="11983" xr3:uid="{C0796D32-EDE7-0144-8409-80E5A8787B5D}" name="Column11978" dataDxfId="4401"/>
    <tableColumn id="11984" xr3:uid="{84FF8F0C-07D2-0443-9589-B6D9A3517C0F}" name="Column11979" dataDxfId="4400"/>
    <tableColumn id="11985" xr3:uid="{670AED44-8356-C24E-9015-39A2318409A2}" name="Column11980" dataDxfId="4399"/>
    <tableColumn id="11986" xr3:uid="{5C12E290-0A3F-E044-BB63-683B1050FF5D}" name="Column11981" dataDxfId="4398"/>
    <tableColumn id="11987" xr3:uid="{9C2691E3-B274-3C40-9E37-F0B0D512943B}" name="Column11982" dataDxfId="4397"/>
    <tableColumn id="11988" xr3:uid="{046AB84B-02E7-214E-844F-F053EF7E7D4D}" name="Column11983" dataDxfId="4396"/>
    <tableColumn id="11989" xr3:uid="{6C09C998-51BB-6D4E-8FF9-06372E4F1027}" name="Column11984" dataDxfId="4395"/>
    <tableColumn id="11990" xr3:uid="{F1594A04-B40B-1D4D-A175-8082631F91AF}" name="Column11985" dataDxfId="4394"/>
    <tableColumn id="11991" xr3:uid="{85AF9D5F-6DB4-1945-A64D-3C2118F39A01}" name="Column11986" dataDxfId="4393"/>
    <tableColumn id="11992" xr3:uid="{3E320E44-D3CF-B44B-88A0-BC6FD7FB7F0B}" name="Column11987" dataDxfId="4392"/>
    <tableColumn id="11993" xr3:uid="{35D6C97E-FFBF-5F4B-B7C7-6E3C0A9C75A0}" name="Column11988" dataDxfId="4391"/>
    <tableColumn id="11994" xr3:uid="{4B3C7EE1-70AE-1644-AE91-B9C617171DCC}" name="Column11989" dataDxfId="4390"/>
    <tableColumn id="11995" xr3:uid="{657898D9-158E-4D4B-B5F6-46B1F2F4C969}" name="Column11990" dataDxfId="4389"/>
    <tableColumn id="11996" xr3:uid="{2FF55A9E-ECC3-514E-848D-290B05F6DEBB}" name="Column11991" dataDxfId="4388"/>
    <tableColumn id="11997" xr3:uid="{D44799F7-9F7F-364B-BADD-5E39ACCA1842}" name="Column11992" dataDxfId="4387"/>
    <tableColumn id="11998" xr3:uid="{EF573A0D-2DB1-2F40-9091-FABF1320D9C5}" name="Column11993" dataDxfId="4386"/>
    <tableColumn id="11999" xr3:uid="{B6E32421-B69B-C34F-9867-8596075DD9CD}" name="Column11994" dataDxfId="4385"/>
    <tableColumn id="12000" xr3:uid="{B84FBDB0-8BC5-504E-9134-A7CB024FCDD5}" name="Column11995" dataDxfId="4384"/>
    <tableColumn id="12001" xr3:uid="{66187AD4-68F3-754C-B582-7F6BF687E0C9}" name="Column11996" dataDxfId="4383"/>
    <tableColumn id="12002" xr3:uid="{74332853-6942-A443-A10F-AD066998E4C9}" name="Column11997" dataDxfId="4382"/>
    <tableColumn id="12003" xr3:uid="{FA3D9203-D158-434F-B991-0C27C1DB7D35}" name="Column11998" dataDxfId="4381"/>
    <tableColumn id="12004" xr3:uid="{226A5ECD-76C1-6C42-B976-A7BA9A2C368F}" name="Column11999" dataDxfId="4380"/>
    <tableColumn id="12005" xr3:uid="{C32AE29E-A52B-4B4E-BFD2-EC816E9CE095}" name="Column12000" dataDxfId="4379"/>
    <tableColumn id="12006" xr3:uid="{1F96F900-1C92-CD4F-93D5-627CE37D0035}" name="Column12001" dataDxfId="4378"/>
    <tableColumn id="12007" xr3:uid="{ACBDF030-DF47-4F46-9C17-522B2188CADC}" name="Column12002" dataDxfId="4377"/>
    <tableColumn id="12008" xr3:uid="{9DECF268-6231-8E46-83A6-074C2DDAB15C}" name="Column12003" dataDxfId="4376"/>
    <tableColumn id="12009" xr3:uid="{22A00CBD-6BD5-B041-A65A-38A0D4472091}" name="Column12004" dataDxfId="4375"/>
    <tableColumn id="12010" xr3:uid="{2526F13F-E461-3D4F-A136-C9F2CD5A00D3}" name="Column12005" dataDxfId="4374"/>
    <tableColumn id="12011" xr3:uid="{97094223-727D-5746-9933-7447F044B532}" name="Column12006" dataDxfId="4373"/>
    <tableColumn id="12012" xr3:uid="{F6AC8FCD-21C1-FA43-8B33-460863BAF4FF}" name="Column12007" dataDxfId="4372"/>
    <tableColumn id="12013" xr3:uid="{D16E36C9-C040-3947-863D-BF415B043161}" name="Column12008" dataDxfId="4371"/>
    <tableColumn id="12014" xr3:uid="{9E16AD6F-0713-744E-B577-12D85ADBB010}" name="Column12009" dataDxfId="4370"/>
    <tableColumn id="12015" xr3:uid="{1C54B975-1229-CD45-8FD2-FFAA789C10F6}" name="Column12010" dataDxfId="4369"/>
    <tableColumn id="12016" xr3:uid="{970162F1-2EB8-4249-99FC-0577132DEB53}" name="Column12011" dataDxfId="4368"/>
    <tableColumn id="12017" xr3:uid="{A31042B5-2932-8142-98D7-AEA90925700C}" name="Column12012" dataDxfId="4367"/>
    <tableColumn id="12018" xr3:uid="{48CA4B4D-A8B8-CE45-9DC8-104A6209146A}" name="Column12013" dataDxfId="4366"/>
    <tableColumn id="12019" xr3:uid="{11F02FAF-F369-6B45-BF6C-45D93DEBDDD6}" name="Column12014" dataDxfId="4365"/>
    <tableColumn id="12020" xr3:uid="{9D5C8C0A-9865-964A-9AAC-5B48D92ACF8F}" name="Column12015" dataDxfId="4364"/>
    <tableColumn id="12021" xr3:uid="{1D77036F-58CC-3643-8D93-A4BB7BE0A5D8}" name="Column12016" dataDxfId="4363"/>
    <tableColumn id="12022" xr3:uid="{BA94E520-6930-A943-A9D2-8BA6A8EA3095}" name="Column12017" dataDxfId="4362"/>
    <tableColumn id="12023" xr3:uid="{7968CE60-FF21-5640-9717-EC76FDA0FB44}" name="Column12018" dataDxfId="4361"/>
    <tableColumn id="12024" xr3:uid="{22778F5F-CD4E-1C44-9986-AABF45C7B558}" name="Column12019" dataDxfId="4360"/>
    <tableColumn id="12025" xr3:uid="{640B4FD3-71E5-0A44-B527-FCEB1FDF280B}" name="Column12020" dataDxfId="4359"/>
    <tableColumn id="12026" xr3:uid="{63BFEAB5-F773-9447-B015-4F83EF651D70}" name="Column12021" dataDxfId="4358"/>
    <tableColumn id="12027" xr3:uid="{D7D38C66-8277-5D42-B3A9-9452C90F37AE}" name="Column12022" dataDxfId="4357"/>
    <tableColumn id="12028" xr3:uid="{DC92F177-A0B5-4E45-8F7E-1038444C5F8E}" name="Column12023" dataDxfId="4356"/>
    <tableColumn id="12029" xr3:uid="{E5A12E79-0AE8-4041-9025-BCCF8D1C6463}" name="Column12024" dataDxfId="4355"/>
    <tableColumn id="12030" xr3:uid="{896E5933-1985-DB42-AF1A-E6B03E38E0E8}" name="Column12025" dataDxfId="4354"/>
    <tableColumn id="12031" xr3:uid="{5DCB0167-C887-3249-89DC-F4A305D1AB58}" name="Column12026" dataDxfId="4353"/>
    <tableColumn id="12032" xr3:uid="{F1C4F3C1-4CC7-5542-8C7E-29C806779420}" name="Column12027" dataDxfId="4352"/>
    <tableColumn id="12033" xr3:uid="{A9878B21-DE42-0D48-B5FD-9E2F198B3AF7}" name="Column12028" dataDxfId="4351"/>
    <tableColumn id="12034" xr3:uid="{29EF235E-6295-044C-9E8A-A3B20AE4A7B1}" name="Column12029" dataDxfId="4350"/>
    <tableColumn id="12035" xr3:uid="{B4D6B880-2550-3B4E-92BA-7CC25673951E}" name="Column12030" dataDxfId="4349"/>
    <tableColumn id="12036" xr3:uid="{1D31B7F1-1702-D84A-8626-7BFD453321FC}" name="Column12031" dataDxfId="4348"/>
    <tableColumn id="12037" xr3:uid="{B09AD885-F0E2-7A4E-B509-6F750D4A7AAD}" name="Column12032" dataDxfId="4347"/>
    <tableColumn id="12038" xr3:uid="{5294A5C8-FC6F-BE4E-A671-C050249555CF}" name="Column12033" dataDxfId="4346"/>
    <tableColumn id="12039" xr3:uid="{D32BE141-7FF5-A543-9469-941710CB2362}" name="Column12034" dataDxfId="4345"/>
    <tableColumn id="12040" xr3:uid="{F9D24EB0-5564-374C-8D2B-5D6F7D68C0FA}" name="Column12035" dataDxfId="4344"/>
    <tableColumn id="12041" xr3:uid="{99E86F42-6DAF-9D40-9E3D-04BF5D92B1ED}" name="Column12036" dataDxfId="4343"/>
    <tableColumn id="12042" xr3:uid="{37C20F02-F250-594C-949D-61F97A7C02C4}" name="Column12037" dataDxfId="4342"/>
    <tableColumn id="12043" xr3:uid="{F787FAF9-90E0-6D4E-B67A-ECE45D180305}" name="Column12038" dataDxfId="4341"/>
    <tableColumn id="12044" xr3:uid="{AA6D324F-260C-494F-A84A-B8C8EA67AC56}" name="Column12039" dataDxfId="4340"/>
    <tableColumn id="12045" xr3:uid="{9F066B34-6771-D34A-864B-158A083B8459}" name="Column12040" dataDxfId="4339"/>
    <tableColumn id="12046" xr3:uid="{9374AB46-1149-A041-A77B-EAF701561C43}" name="Column12041" dataDxfId="4338"/>
    <tableColumn id="12047" xr3:uid="{D6EC4D11-7D02-9541-9292-91C59B6CA9DA}" name="Column12042" dataDxfId="4337"/>
    <tableColumn id="12048" xr3:uid="{268FA7AD-EFB1-D54B-8877-CF60C16C4225}" name="Column12043" dataDxfId="4336"/>
    <tableColumn id="12049" xr3:uid="{2CD4F17C-ED5B-E146-8EAB-CDE7B33B9756}" name="Column12044" dataDxfId="4335"/>
    <tableColumn id="12050" xr3:uid="{340099B1-BEA0-534D-9B5C-95EB05A147E7}" name="Column12045" dataDxfId="4334"/>
    <tableColumn id="12051" xr3:uid="{C6FDE2EA-F2AA-3947-9E39-EE9C1F31F127}" name="Column12046" dataDxfId="4333"/>
    <tableColumn id="12052" xr3:uid="{63EB7D20-7CAE-3841-B00B-07BD85F3315F}" name="Column12047" dataDxfId="4332"/>
    <tableColumn id="12053" xr3:uid="{1632134D-DDF7-9249-B503-133835326B86}" name="Column12048" dataDxfId="4331"/>
    <tableColumn id="12054" xr3:uid="{4197E179-11C4-704B-B862-44F6B33B5936}" name="Column12049" dataDxfId="4330"/>
    <tableColumn id="12055" xr3:uid="{1525C1E9-8AAE-E545-B227-98FB7FB00314}" name="Column12050" dataDxfId="4329"/>
    <tableColumn id="12056" xr3:uid="{CDC48C13-6FE3-3149-BDF2-EE4A68EBADFF}" name="Column12051" dataDxfId="4328"/>
    <tableColumn id="12057" xr3:uid="{58EDA038-4E87-E843-A91B-F8C7FEBEEE18}" name="Column12052" dataDxfId="4327"/>
    <tableColumn id="12058" xr3:uid="{1D59F5DE-5ED3-F84B-9364-7C132F41D178}" name="Column12053" dataDxfId="4326"/>
    <tableColumn id="12059" xr3:uid="{68B4B0A5-435C-2D45-B692-1D68B0D6D5AE}" name="Column12054" dataDxfId="4325"/>
    <tableColumn id="12060" xr3:uid="{D7E33525-0950-CE4C-90DF-477F6615DEC4}" name="Column12055" dataDxfId="4324"/>
    <tableColumn id="12061" xr3:uid="{EDA3110E-ACF5-B14C-84F7-C23B08E90B57}" name="Column12056" dataDxfId="4323"/>
    <tableColumn id="12062" xr3:uid="{1C93E721-341A-F047-82E4-BD096AA5FA8E}" name="Column12057" dataDxfId="4322"/>
    <tableColumn id="12063" xr3:uid="{D9231390-56AC-2E43-82CF-8EA88D3EAC9D}" name="Column12058" dataDxfId="4321"/>
    <tableColumn id="12064" xr3:uid="{BECC8168-8A56-5940-A05D-AD820158EC81}" name="Column12059" dataDxfId="4320"/>
    <tableColumn id="12065" xr3:uid="{56E78A21-6107-234F-99A4-668BC3256C9A}" name="Column12060" dataDxfId="4319"/>
    <tableColumn id="12066" xr3:uid="{626A37F1-E423-A446-8EE4-84C893D869D8}" name="Column12061" dataDxfId="4318"/>
    <tableColumn id="12067" xr3:uid="{9E6331DB-681C-1948-8B5B-C003DDA52011}" name="Column12062" dataDxfId="4317"/>
    <tableColumn id="12068" xr3:uid="{E3B4A822-2D08-3A48-AD08-59FD8F3C7545}" name="Column12063" dataDxfId="4316"/>
    <tableColumn id="12069" xr3:uid="{29C3B631-126C-B444-976C-8B2ED0F3C4D4}" name="Column12064" dataDxfId="4315"/>
    <tableColumn id="12070" xr3:uid="{6E9D88EC-28C5-F04A-9366-345024BCD9B5}" name="Column12065" dataDxfId="4314"/>
    <tableColumn id="12071" xr3:uid="{C6AA093F-2ECF-F74E-AF63-4306FB8D6318}" name="Column12066" dataDxfId="4313"/>
    <tableColumn id="12072" xr3:uid="{BDE2452C-C692-8141-8A96-F7913CB9EE13}" name="Column12067" dataDxfId="4312"/>
    <tableColumn id="12073" xr3:uid="{0BCE89E1-06A6-F54F-8F3D-18EEB2F5D49A}" name="Column12068" dataDxfId="4311"/>
    <tableColumn id="12074" xr3:uid="{726DEC48-0C50-9B45-8861-6EC04861D7CF}" name="Column12069" dataDxfId="4310"/>
    <tableColumn id="12075" xr3:uid="{4A23FD34-99F1-664F-BCE2-FCA8EA8CD0E1}" name="Column12070" dataDxfId="4309"/>
    <tableColumn id="12076" xr3:uid="{945021E7-08FD-E940-9433-A9800987B407}" name="Column12071" dataDxfId="4308"/>
    <tableColumn id="12077" xr3:uid="{F4FAD677-98E7-1A4A-A096-089706865286}" name="Column12072" dataDxfId="4307"/>
    <tableColumn id="12078" xr3:uid="{3BB6ABD2-3109-644A-A254-7700A7E24B38}" name="Column12073" dataDxfId="4306"/>
    <tableColumn id="12079" xr3:uid="{FE3026C7-CF08-EB47-9549-976F7106450F}" name="Column12074" dataDxfId="4305"/>
    <tableColumn id="12080" xr3:uid="{13DA3C7E-694F-F44F-AD1D-294B62DF1577}" name="Column12075" dataDxfId="4304"/>
    <tableColumn id="12081" xr3:uid="{F87A5C48-1D68-D744-91E7-1F2F5211F4D8}" name="Column12076" dataDxfId="4303"/>
    <tableColumn id="12082" xr3:uid="{FD2264A3-110E-204C-B390-3DF878B929B8}" name="Column12077" dataDxfId="4302"/>
    <tableColumn id="12083" xr3:uid="{A1874680-722F-A24E-9243-28E16CA2B455}" name="Column12078" dataDxfId="4301"/>
    <tableColumn id="12084" xr3:uid="{15716ABA-74E2-0C44-A6B6-42027F8720C5}" name="Column12079" dataDxfId="4300"/>
    <tableColumn id="12085" xr3:uid="{0DD72DDF-7BF2-B949-9B00-51BD1E958318}" name="Column12080" dataDxfId="4299"/>
    <tableColumn id="12086" xr3:uid="{1B0BECA8-B1BB-6346-8FEB-1A395D0ADA73}" name="Column12081" dataDxfId="4298"/>
    <tableColumn id="12087" xr3:uid="{485720D8-DEF7-E649-8A77-56D1A369A49A}" name="Column12082" dataDxfId="4297"/>
    <tableColumn id="12088" xr3:uid="{D51FAF46-929A-AE46-BE42-51D831549FF2}" name="Column12083" dataDxfId="4296"/>
    <tableColumn id="12089" xr3:uid="{47B6EEE7-E85F-CF4E-9731-CE187132554A}" name="Column12084" dataDxfId="4295"/>
    <tableColumn id="12090" xr3:uid="{2450C34C-CD82-494F-8B06-EC2C78553D75}" name="Column12085" dataDxfId="4294"/>
    <tableColumn id="12091" xr3:uid="{9CE971F5-4313-634E-A6A4-4D556E0499AA}" name="Column12086" dataDxfId="4293"/>
    <tableColumn id="12092" xr3:uid="{318833E6-598F-E045-A3D6-362234406E09}" name="Column12087" dataDxfId="4292"/>
    <tableColumn id="12093" xr3:uid="{3DA94CED-1C48-8744-866B-403D7C01F5AA}" name="Column12088" dataDxfId="4291"/>
    <tableColumn id="12094" xr3:uid="{0CBD7070-43D8-254B-B6BD-39298C092966}" name="Column12089" dataDxfId="4290"/>
    <tableColumn id="12095" xr3:uid="{D403B690-3FFC-064A-BCCB-8EC17EED059A}" name="Column12090" dataDxfId="4289"/>
    <tableColumn id="12096" xr3:uid="{C564CA0F-7493-744F-8C51-C3181B4ED83E}" name="Column12091" dataDxfId="4288"/>
    <tableColumn id="12097" xr3:uid="{CEE970EF-F141-8845-9D41-974985DDD53A}" name="Column12092" dataDxfId="4287"/>
    <tableColumn id="12098" xr3:uid="{268E1A7C-3C03-1F4F-9611-6A24C19DBDFB}" name="Column12093" dataDxfId="4286"/>
    <tableColumn id="12099" xr3:uid="{069D9AC2-5E7C-7146-9954-9663858AD2FE}" name="Column12094" dataDxfId="4285"/>
    <tableColumn id="12100" xr3:uid="{7E4375C6-37C5-6047-B1B3-CC43EC14FF43}" name="Column12095" dataDxfId="4284"/>
    <tableColumn id="12101" xr3:uid="{3007017B-E7B8-C942-802D-0ECB0A623426}" name="Column12096" dataDxfId="4283"/>
    <tableColumn id="12102" xr3:uid="{D0349BFF-3FA6-5143-9055-573FD55D6A48}" name="Column12097" dataDxfId="4282"/>
    <tableColumn id="12103" xr3:uid="{753FF57C-B126-C849-AA5F-DDAD50A77096}" name="Column12098" dataDxfId="4281"/>
    <tableColumn id="12104" xr3:uid="{CE3F3416-15F5-4343-85E3-5055676C2FC2}" name="Column12099" dataDxfId="4280"/>
    <tableColumn id="12105" xr3:uid="{5A9EF223-4C49-634C-928D-F370A7409615}" name="Column12100" dataDxfId="4279"/>
    <tableColumn id="12106" xr3:uid="{5E72ACE4-A106-714C-AED5-30DCABE2DDA2}" name="Column12101" dataDxfId="4278"/>
    <tableColumn id="12107" xr3:uid="{0DA8EB1D-3A6D-EB44-9824-893C97948CAA}" name="Column12102" dataDxfId="4277"/>
    <tableColumn id="12108" xr3:uid="{25D1C935-CFB8-6B40-A03A-DB7DEC01046F}" name="Column12103" dataDxfId="4276"/>
    <tableColumn id="12109" xr3:uid="{59E343CB-B2D7-E84C-AB65-3BD4337C7414}" name="Column12104" dataDxfId="4275"/>
    <tableColumn id="12110" xr3:uid="{7B3EB387-2262-0C4C-B43C-F176714A0F42}" name="Column12105" dataDxfId="4274"/>
    <tableColumn id="12111" xr3:uid="{2D2946BB-9C37-3743-8060-39087B40712F}" name="Column12106" dataDxfId="4273"/>
    <tableColumn id="12112" xr3:uid="{083F1CD0-98F8-5A4A-A71D-FFCBD1267D9A}" name="Column12107" dataDxfId="4272"/>
    <tableColumn id="12113" xr3:uid="{79F303AE-5D9E-6245-8DF0-1C92C3F3FA80}" name="Column12108" dataDxfId="4271"/>
    <tableColumn id="12114" xr3:uid="{F143CDA1-889A-ED42-8041-0E415E99AF66}" name="Column12109" dataDxfId="4270"/>
    <tableColumn id="12115" xr3:uid="{047F89D7-2C2B-4C41-97BF-D8DCDC939BB2}" name="Column12110" dataDxfId="4269"/>
    <tableColumn id="12116" xr3:uid="{DF78E1C8-D8E9-AE4F-B1F2-7B34EA5C8C98}" name="Column12111" dataDxfId="4268"/>
    <tableColumn id="12117" xr3:uid="{DE3B17FB-F39F-CB44-8606-EC1659EEC312}" name="Column12112" dataDxfId="4267"/>
    <tableColumn id="12118" xr3:uid="{DBB9E365-D7C5-1D41-B495-FE87F55B412C}" name="Column12113" dataDxfId="4266"/>
    <tableColumn id="12119" xr3:uid="{68E62C98-BAC5-E84B-B967-12B6466413FF}" name="Column12114" dataDxfId="4265"/>
    <tableColumn id="12120" xr3:uid="{0E9A8E08-875F-7B48-84BA-49FE0F830FB9}" name="Column12115" dataDxfId="4264"/>
    <tableColumn id="12121" xr3:uid="{78854190-023F-6E4D-A4A4-87E7A3EC3FDA}" name="Column12116" dataDxfId="4263"/>
    <tableColumn id="12122" xr3:uid="{B157AD2F-7AF8-064E-A571-0B5C7BF419E5}" name="Column12117" dataDxfId="4262"/>
    <tableColumn id="12123" xr3:uid="{696C2ADF-4660-6D4D-BBE3-A6B8ECA09485}" name="Column12118" dataDxfId="4261"/>
    <tableColumn id="12124" xr3:uid="{91FEB29C-5C3C-5345-B38E-20A4F58D6203}" name="Column12119" dataDxfId="4260"/>
    <tableColumn id="12125" xr3:uid="{1B1B7B82-9E24-8547-B78A-9DAF271FB564}" name="Column12120" dataDxfId="4259"/>
    <tableColumn id="12126" xr3:uid="{99262875-547F-404A-83D9-B4F706427E30}" name="Column12121" dataDxfId="4258"/>
    <tableColumn id="12127" xr3:uid="{0A1CCE07-5176-164A-953B-DFB11D309975}" name="Column12122" dataDxfId="4257"/>
    <tableColumn id="12128" xr3:uid="{1F79E922-E6E5-C349-A9C1-98A2E63089F2}" name="Column12123" dataDxfId="4256"/>
    <tableColumn id="12129" xr3:uid="{AA821A8D-4D4D-AE4A-8C50-AD7894A8F8D3}" name="Column12124" dataDxfId="4255"/>
    <tableColumn id="12130" xr3:uid="{3A88DEB3-6357-A94B-8AB7-EDC382644D25}" name="Column12125" dataDxfId="4254"/>
    <tableColumn id="12131" xr3:uid="{939AF7BF-20C8-ED45-8AD6-E09654C93BA1}" name="Column12126" dataDxfId="4253"/>
    <tableColumn id="12132" xr3:uid="{9DAC03DF-B9F0-0542-A60A-5C5B9A707FC0}" name="Column12127" dataDxfId="4252"/>
    <tableColumn id="12133" xr3:uid="{EB2166D2-A292-784F-B4ED-655B63EA9641}" name="Column12128" dataDxfId="4251"/>
    <tableColumn id="12134" xr3:uid="{994F9481-CBB3-AC44-B19D-92E844CE50C6}" name="Column12129" dataDxfId="4250"/>
    <tableColumn id="12135" xr3:uid="{A764ADB1-80DB-274A-A51C-F0601BA3F6ED}" name="Column12130" dataDxfId="4249"/>
    <tableColumn id="12136" xr3:uid="{8FF73918-AE13-3142-8574-04A51EFBCE3D}" name="Column12131" dataDxfId="4248"/>
    <tableColumn id="12137" xr3:uid="{DDED548E-F981-364C-9ADA-A18CB6449A7E}" name="Column12132" dataDxfId="4247"/>
    <tableColumn id="12138" xr3:uid="{1FFBCED9-FC79-7C40-AC02-3197F8ABFCBB}" name="Column12133" dataDxfId="4246"/>
    <tableColumn id="12139" xr3:uid="{292A0EC5-D180-DC4A-AA0A-B9706CD36675}" name="Column12134" dataDxfId="4245"/>
    <tableColumn id="12140" xr3:uid="{79CBC7BF-EB17-BA4C-9F67-1525A6B696B2}" name="Column12135" dataDxfId="4244"/>
    <tableColumn id="12141" xr3:uid="{62E617ED-15DF-0243-9EBB-D591BC04956D}" name="Column12136" dataDxfId="4243"/>
    <tableColumn id="12142" xr3:uid="{9DA0A527-700B-594F-AD8A-19F1A897A310}" name="Column12137" dataDxfId="4242"/>
    <tableColumn id="12143" xr3:uid="{548450BD-2EA3-C64C-8189-FC9D8380D4DE}" name="Column12138" dataDxfId="4241"/>
    <tableColumn id="12144" xr3:uid="{530B58D8-D4D3-2B45-9B02-56B4ED96FB98}" name="Column12139" dataDxfId="4240"/>
    <tableColumn id="12145" xr3:uid="{55BDF3CA-BF53-8C49-8627-1FF4F748D3F4}" name="Column12140" dataDxfId="4239"/>
    <tableColumn id="12146" xr3:uid="{178BE657-4D05-434E-943B-5B804044D82D}" name="Column12141" dataDxfId="4238"/>
    <tableColumn id="12147" xr3:uid="{5325BB60-CC07-6E41-B940-B301B4DD225E}" name="Column12142" dataDxfId="4237"/>
    <tableColumn id="12148" xr3:uid="{A02118F9-EB5D-C242-A646-98073398EA78}" name="Column12143" dataDxfId="4236"/>
    <tableColumn id="12149" xr3:uid="{7B416632-7457-564E-AB1D-F27556FDFB92}" name="Column12144" dataDxfId="4235"/>
    <tableColumn id="12150" xr3:uid="{9ACD26BF-DE26-F14B-8FAC-2E6D80C07169}" name="Column12145" dataDxfId="4234"/>
    <tableColumn id="12151" xr3:uid="{4BA527B1-F642-484E-87A1-0ED82A6AFA0A}" name="Column12146" dataDxfId="4233"/>
    <tableColumn id="12152" xr3:uid="{BBCE65CA-1A53-AF40-84E1-59EE54C68E8E}" name="Column12147" dataDxfId="4232"/>
    <tableColumn id="12153" xr3:uid="{B7657DC7-4059-BE4F-92DA-F1558D307A97}" name="Column12148" dataDxfId="4231"/>
    <tableColumn id="12154" xr3:uid="{EDFCFE11-CC2A-C843-872D-7D38DD5352DE}" name="Column12149" dataDxfId="4230"/>
    <tableColumn id="12155" xr3:uid="{7D428A4A-D6AC-FB4E-BF50-289E04583676}" name="Column12150" dataDxfId="4229"/>
    <tableColumn id="12156" xr3:uid="{2E6985AA-C049-5946-B012-AA19E8A29350}" name="Column12151" dataDxfId="4228"/>
    <tableColumn id="12157" xr3:uid="{447A5B34-9B24-F143-A87B-AF2B230E696E}" name="Column12152" dataDxfId="4227"/>
    <tableColumn id="12158" xr3:uid="{F1A18A66-8341-7D44-B8FD-8C9455D49A34}" name="Column12153" dataDxfId="4226"/>
    <tableColumn id="12159" xr3:uid="{B09FA667-A6A3-8F48-83F9-ACA82DAC6EBA}" name="Column12154" dataDxfId="4225"/>
    <tableColumn id="12160" xr3:uid="{C2ECFBA9-D2FA-3348-BCBE-EE791413A6B5}" name="Column12155" dataDxfId="4224"/>
    <tableColumn id="12161" xr3:uid="{46061A83-0F3B-2343-83A2-3AB29BD51A91}" name="Column12156" dataDxfId="4223"/>
    <tableColumn id="12162" xr3:uid="{6F919D7E-E5D2-A448-9193-EB684452CEA3}" name="Column12157" dataDxfId="4222"/>
    <tableColumn id="12163" xr3:uid="{1717B105-D5DB-6947-A4EB-F1E3089C7B4B}" name="Column12158" dataDxfId="4221"/>
    <tableColumn id="12164" xr3:uid="{68D394F0-C72E-F040-9B95-9B82A0FF4FB9}" name="Column12159" dataDxfId="4220"/>
    <tableColumn id="12165" xr3:uid="{ADD70490-6851-DE4F-9CF5-77B1E403E68A}" name="Column12160" dataDxfId="4219"/>
    <tableColumn id="12166" xr3:uid="{0048E97F-618D-624F-8C36-08DEE7FC1C48}" name="Column12161" dataDxfId="4218"/>
    <tableColumn id="12167" xr3:uid="{E16CF71B-90DA-A741-91AA-29660EA5F402}" name="Column12162" dataDxfId="4217"/>
    <tableColumn id="12168" xr3:uid="{E8283C2A-158E-CA40-86FC-A1928AF2680A}" name="Column12163" dataDxfId="4216"/>
    <tableColumn id="12169" xr3:uid="{058F4086-4C1C-4C4E-8B9C-AE884E776D8C}" name="Column12164" dataDxfId="4215"/>
    <tableColumn id="12170" xr3:uid="{32F7E508-F845-CE42-B1DE-74D12F2D91FD}" name="Column12165" dataDxfId="4214"/>
    <tableColumn id="12171" xr3:uid="{1E6F7926-378C-4E4D-8C44-6D1D0CE066E6}" name="Column12166" dataDxfId="4213"/>
    <tableColumn id="12172" xr3:uid="{DB27C343-D976-A54D-9E6E-B4B20C003168}" name="Column12167" dataDxfId="4212"/>
    <tableColumn id="12173" xr3:uid="{0345F4E9-87AE-3B45-AECB-53DAD059576E}" name="Column12168" dataDxfId="4211"/>
    <tableColumn id="12174" xr3:uid="{C68C551F-AAB2-4B4D-851F-B580852EE147}" name="Column12169" dataDxfId="4210"/>
    <tableColumn id="12175" xr3:uid="{CBDBE09C-5671-6E4A-BDB1-388F318DD6B4}" name="Column12170" dataDxfId="4209"/>
    <tableColumn id="12176" xr3:uid="{13B3EF47-3230-904C-8F54-2EDFB3FAF09E}" name="Column12171" dataDxfId="4208"/>
    <tableColumn id="12177" xr3:uid="{7660195A-FE9E-2742-A2AA-C8E7DA5EB8BC}" name="Column12172" dataDxfId="4207"/>
    <tableColumn id="12178" xr3:uid="{537919CA-4189-CF44-8272-614D82EB7E87}" name="Column12173" dataDxfId="4206"/>
    <tableColumn id="12179" xr3:uid="{003E8000-E96C-C741-A205-BBC25930CD83}" name="Column12174" dataDxfId="4205"/>
    <tableColumn id="12180" xr3:uid="{164BC1DE-6E92-A74C-BC62-EA5F140A6012}" name="Column12175" dataDxfId="4204"/>
    <tableColumn id="12181" xr3:uid="{5165B855-D607-5747-B506-D9B946766163}" name="Column12176" dataDxfId="4203"/>
    <tableColumn id="12182" xr3:uid="{A69AAE35-F2D9-8C41-86E6-B36B24CECFB2}" name="Column12177" dataDxfId="4202"/>
    <tableColumn id="12183" xr3:uid="{C740D31B-1BD2-824D-94ED-204158D0C8D4}" name="Column12178" dataDxfId="4201"/>
    <tableColumn id="12184" xr3:uid="{4C21E875-1269-AA46-97D0-743F0D53CA57}" name="Column12179" dataDxfId="4200"/>
    <tableColumn id="12185" xr3:uid="{D0409544-CB4C-A749-A379-4B01BBB5EFC5}" name="Column12180" dataDxfId="4199"/>
    <tableColumn id="12186" xr3:uid="{6CD3334C-C753-C142-B335-4B8DB47F5074}" name="Column12181" dataDxfId="4198"/>
    <tableColumn id="12187" xr3:uid="{22C2E99A-BC39-B942-9B16-4EB7A5BEA3BE}" name="Column12182" dataDxfId="4197"/>
    <tableColumn id="12188" xr3:uid="{2F6C419D-A30C-FB4E-9087-B03BB4F9B436}" name="Column12183" dataDxfId="4196"/>
    <tableColumn id="12189" xr3:uid="{CF24D916-BC1E-6A44-A94E-B49C4F901245}" name="Column12184" dataDxfId="4195"/>
    <tableColumn id="12190" xr3:uid="{2FC724F8-AD57-5D4A-8760-3F0AE41B868C}" name="Column12185" dataDxfId="4194"/>
    <tableColumn id="12191" xr3:uid="{C0238135-4E5B-5240-9A71-34E9CA97DC89}" name="Column12186" dataDxfId="4193"/>
    <tableColumn id="12192" xr3:uid="{E7C40D35-F9EB-6D40-9C9C-AB897E54BBD2}" name="Column12187" dataDxfId="4192"/>
    <tableColumn id="12193" xr3:uid="{82982D3B-D26A-AC4C-A6E2-CD7D8794F156}" name="Column12188" dataDxfId="4191"/>
    <tableColumn id="12194" xr3:uid="{17800C37-ED91-C24D-8B3B-F9E79659D9B7}" name="Column12189" dataDxfId="4190"/>
    <tableColumn id="12195" xr3:uid="{321D36E2-93F2-B246-91E2-7EF397ADCF8A}" name="Column12190" dataDxfId="4189"/>
    <tableColumn id="12196" xr3:uid="{37410B2B-7D08-234A-B7B6-F77746002E8D}" name="Column12191" dataDxfId="4188"/>
    <tableColumn id="12197" xr3:uid="{02ADB363-1F49-AA4A-BB8A-B9219ABCFD5D}" name="Column12192" dataDxfId="4187"/>
    <tableColumn id="12198" xr3:uid="{BF814175-71C3-D843-A929-97704D8B124D}" name="Column12193" dataDxfId="4186"/>
    <tableColumn id="12199" xr3:uid="{B0315989-A948-584B-AF8B-E1079A02F4DA}" name="Column12194" dataDxfId="4185"/>
    <tableColumn id="12200" xr3:uid="{5E63C663-B934-8643-96B0-A6F79086AFF9}" name="Column12195" dataDxfId="4184"/>
    <tableColumn id="12201" xr3:uid="{5727B834-E3F3-4D44-BDDF-FBE1039FD66B}" name="Column12196" dataDxfId="4183"/>
    <tableColumn id="12202" xr3:uid="{DEDEE5C1-15F4-EA47-9287-CD10661C7A5F}" name="Column12197" dataDxfId="4182"/>
    <tableColumn id="12203" xr3:uid="{20BE6C13-171A-2046-B997-16D4832C1995}" name="Column12198" dataDxfId="4181"/>
    <tableColumn id="12204" xr3:uid="{CDB9A210-1315-7E45-857F-F33C41A6F2A9}" name="Column12199" dataDxfId="4180"/>
    <tableColumn id="12205" xr3:uid="{8E62508C-E5EA-1948-858E-F86BE459B9FD}" name="Column12200" dataDxfId="4179"/>
    <tableColumn id="12206" xr3:uid="{62815D87-6200-3A43-93B4-33B83C17DC86}" name="Column12201" dataDxfId="4178"/>
    <tableColumn id="12207" xr3:uid="{B2329C9D-007C-D543-975A-D9BD3E61F99D}" name="Column12202" dataDxfId="4177"/>
    <tableColumn id="12208" xr3:uid="{B3AFC179-538F-E940-9244-4295A7B84FBB}" name="Column12203" dataDxfId="4176"/>
    <tableColumn id="12209" xr3:uid="{A6E46A6A-8121-AE47-9F7E-B4DEEFBDA808}" name="Column12204" dataDxfId="4175"/>
    <tableColumn id="12210" xr3:uid="{77D2280E-6E2D-1949-9F97-291201F903EB}" name="Column12205" dataDxfId="4174"/>
    <tableColumn id="12211" xr3:uid="{4B80B55C-9D93-8547-80A0-BFADC70F9C0C}" name="Column12206" dataDxfId="4173"/>
    <tableColumn id="12212" xr3:uid="{730C42F0-39B6-374D-992F-CD3EA3C95A9B}" name="Column12207" dataDxfId="4172"/>
    <tableColumn id="12213" xr3:uid="{00DE1CDF-B2D0-D94F-88DD-FED188730B6A}" name="Column12208" dataDxfId="4171"/>
    <tableColumn id="12214" xr3:uid="{349D9C6C-7D19-1A4D-8305-A7188C286C79}" name="Column12209" dataDxfId="4170"/>
    <tableColumn id="12215" xr3:uid="{F6E884D6-2CAF-7D49-BCCB-5F12F28B5148}" name="Column12210" dataDxfId="4169"/>
    <tableColumn id="12216" xr3:uid="{F0304159-6085-EF4D-A952-F6E25C9E117A}" name="Column12211" dataDxfId="4168"/>
    <tableColumn id="12217" xr3:uid="{00935B8C-ECA3-3745-893D-7D94EDEBCE50}" name="Column12212" dataDxfId="4167"/>
    <tableColumn id="12218" xr3:uid="{72F6FAC1-03B4-AC42-B3B0-CF6529C6269F}" name="Column12213" dataDxfId="4166"/>
    <tableColumn id="12219" xr3:uid="{4D272F45-94CF-2347-9505-F117EB601C58}" name="Column12214" dataDxfId="4165"/>
    <tableColumn id="12220" xr3:uid="{936893E4-8F65-9F42-ABA1-E5CDF38331B9}" name="Column12215" dataDxfId="4164"/>
    <tableColumn id="12221" xr3:uid="{C6B26BF8-564E-B34A-B681-D23177DE168D}" name="Column12216" dataDxfId="4163"/>
    <tableColumn id="12222" xr3:uid="{25B0444F-E67F-E343-9E52-8AE95CDC75FF}" name="Column12217" dataDxfId="4162"/>
    <tableColumn id="12223" xr3:uid="{DE059E53-B568-0A4B-98B1-E77E9C2E64A0}" name="Column12218" dataDxfId="4161"/>
    <tableColumn id="12224" xr3:uid="{09E99CD2-522A-D34E-A532-B09706466D44}" name="Column12219" dataDxfId="4160"/>
    <tableColumn id="12225" xr3:uid="{77B001DC-D0C2-AE42-AE55-12939DBED255}" name="Column12220" dataDxfId="4159"/>
    <tableColumn id="12226" xr3:uid="{E652664F-B140-584A-B114-B39C679C3A9D}" name="Column12221" dataDxfId="4158"/>
    <tableColumn id="12227" xr3:uid="{B21F80A0-A247-EE45-8FBA-B453CBEAE34D}" name="Column12222" dataDxfId="4157"/>
    <tableColumn id="12228" xr3:uid="{A367A6D3-48F0-3741-9C93-6C72B1D1D986}" name="Column12223" dataDxfId="4156"/>
    <tableColumn id="12229" xr3:uid="{092A725D-BD7B-8A4B-BEB6-AC7BBFFE116C}" name="Column12224" dataDxfId="4155"/>
    <tableColumn id="12230" xr3:uid="{1AB05ADC-EF38-EB4E-92B6-D3B0264B68EC}" name="Column12225" dataDxfId="4154"/>
    <tableColumn id="12231" xr3:uid="{3D0E42C9-8FE0-6D4F-A04B-3572EFEE6F60}" name="Column12226" dataDxfId="4153"/>
    <tableColumn id="12232" xr3:uid="{B4DF9B7D-DA7B-D24D-B64B-51DD0432B5C0}" name="Column12227" dataDxfId="4152"/>
    <tableColumn id="12233" xr3:uid="{D5C487BA-5CAB-AE4D-8F2A-865EC6B8F884}" name="Column12228" dataDxfId="4151"/>
    <tableColumn id="12234" xr3:uid="{E85A6316-C03F-7F42-9438-7BB521872CCC}" name="Column12229" dataDxfId="4150"/>
    <tableColumn id="12235" xr3:uid="{A3447902-43A7-C145-90FD-535DA6FE54E9}" name="Column12230" dataDxfId="4149"/>
    <tableColumn id="12236" xr3:uid="{8D4E11C5-15AA-0B44-A490-72E5BE1E3A4A}" name="Column12231" dataDxfId="4148"/>
    <tableColumn id="12237" xr3:uid="{51563F25-646A-614C-8617-1E0372AD1500}" name="Column12232" dataDxfId="4147"/>
    <tableColumn id="12238" xr3:uid="{F4190F32-4DA1-9746-96B6-6E02C28CF5D0}" name="Column12233" dataDxfId="4146"/>
    <tableColumn id="12239" xr3:uid="{D1E928BD-BED7-8249-A642-499E12A0EEAE}" name="Column12234" dataDxfId="4145"/>
    <tableColumn id="12240" xr3:uid="{509B4756-5782-A345-ABBA-06E18238819A}" name="Column12235" dataDxfId="4144"/>
    <tableColumn id="12241" xr3:uid="{9DA77745-4967-F94D-BC8C-78A8F1DEBB08}" name="Column12236" dataDxfId="4143"/>
    <tableColumn id="12242" xr3:uid="{A0602962-B5F5-C649-A046-DDFD87691E9E}" name="Column12237" dataDxfId="4142"/>
    <tableColumn id="12243" xr3:uid="{638537E8-60C3-7F49-A34E-C396CD23756C}" name="Column12238" dataDxfId="4141"/>
    <tableColumn id="12244" xr3:uid="{BB852D73-015B-BC49-83A5-D22009143C84}" name="Column12239" dataDxfId="4140"/>
    <tableColumn id="12245" xr3:uid="{FF1E47CD-5132-B24B-B126-331E647AB63B}" name="Column12240" dataDxfId="4139"/>
    <tableColumn id="12246" xr3:uid="{2FD9F517-AF84-EA49-B909-9B5B5D764AB0}" name="Column12241" dataDxfId="4138"/>
    <tableColumn id="12247" xr3:uid="{84F6203B-7D0C-8846-B6CE-930087278A5E}" name="Column12242" dataDxfId="4137"/>
    <tableColumn id="12248" xr3:uid="{CBB8E8EF-27A5-9B45-91B3-9BA6BF7F5E9A}" name="Column12243" dataDxfId="4136"/>
    <tableColumn id="12249" xr3:uid="{30701854-630B-BE48-82BE-DDAB77315F78}" name="Column12244" dataDxfId="4135"/>
    <tableColumn id="12250" xr3:uid="{694E8730-113B-A44A-BCFF-30D9620C48EC}" name="Column12245" dataDxfId="4134"/>
    <tableColumn id="12251" xr3:uid="{854825D6-A802-D744-8A10-0ADB80A2A797}" name="Column12246" dataDxfId="4133"/>
    <tableColumn id="12252" xr3:uid="{2FF06B4D-977F-C740-91B3-947BFAE4A392}" name="Column12247" dataDxfId="4132"/>
    <tableColumn id="12253" xr3:uid="{82E3646E-635E-9A45-9E9A-066C9F105A62}" name="Column12248" dataDxfId="4131"/>
    <tableColumn id="12254" xr3:uid="{F2E213F7-3E34-864C-8765-E76666F24E08}" name="Column12249" dataDxfId="4130"/>
    <tableColumn id="12255" xr3:uid="{7B507522-6A21-944A-B47E-2DBF1FF91D38}" name="Column12250" dataDxfId="4129"/>
    <tableColumn id="12256" xr3:uid="{7333FC7D-CA59-4340-ACB7-038D47FEDCF5}" name="Column12251" dataDxfId="4128"/>
    <tableColumn id="12257" xr3:uid="{18AC3D73-D367-9049-B893-417D4B89E309}" name="Column12252" dataDxfId="4127"/>
    <tableColumn id="12258" xr3:uid="{F1B94BF5-74F5-344E-8208-192058765F6A}" name="Column12253" dataDxfId="4126"/>
    <tableColumn id="12259" xr3:uid="{D7BD395C-5EFC-724F-9423-7F7490ACD6F9}" name="Column12254" dataDxfId="4125"/>
    <tableColumn id="12260" xr3:uid="{AD1D35E0-81F5-F04B-B65B-79621A9A91F7}" name="Column12255" dataDxfId="4124"/>
    <tableColumn id="12261" xr3:uid="{2E32A706-1E24-D74E-B964-A2478BCB6D4E}" name="Column12256" dataDxfId="4123"/>
    <tableColumn id="12262" xr3:uid="{B777BA81-01D6-6A49-A7CB-E02E0450B88B}" name="Column12257" dataDxfId="4122"/>
    <tableColumn id="12263" xr3:uid="{ED8070A6-83B4-3949-8767-7FD7B5B7CDD2}" name="Column12258" dataDxfId="4121"/>
    <tableColumn id="12264" xr3:uid="{AADDA9CC-C747-2646-A761-90EA52FDC049}" name="Column12259" dataDxfId="4120"/>
    <tableColumn id="12265" xr3:uid="{947F1837-B592-3E4E-B63C-56AAB97B6B53}" name="Column12260" dataDxfId="4119"/>
    <tableColumn id="12266" xr3:uid="{7E57CAB2-2EDE-A94D-B293-A4B9A62FD6D6}" name="Column12261" dataDxfId="4118"/>
    <tableColumn id="12267" xr3:uid="{76B2A9A5-FC6F-1B45-93FB-A61F5CCCB0AA}" name="Column12262" dataDxfId="4117"/>
    <tableColumn id="12268" xr3:uid="{0D9A6D46-BFEA-5F4E-A095-CD36D84A0231}" name="Column12263" dataDxfId="4116"/>
    <tableColumn id="12269" xr3:uid="{ACF7C6B3-C8F5-954A-BA62-E198DF6E4D11}" name="Column12264" dataDxfId="4115"/>
    <tableColumn id="12270" xr3:uid="{54394362-B8DA-354F-B569-65D9D19DFB43}" name="Column12265" dataDxfId="4114"/>
    <tableColumn id="12271" xr3:uid="{EDB1E51C-BF05-3349-9241-FDD408D5DD1F}" name="Column12266" dataDxfId="4113"/>
    <tableColumn id="12272" xr3:uid="{333D1B96-9262-2E44-AB30-B898889C375A}" name="Column12267" dataDxfId="4112"/>
    <tableColumn id="12273" xr3:uid="{FC7B98BA-684C-AD4E-B6F4-2FA71B0C6448}" name="Column12268" dataDxfId="4111"/>
    <tableColumn id="12274" xr3:uid="{BB6C3CED-1316-5B4F-8ADA-66738A75CAA6}" name="Column12269" dataDxfId="4110"/>
    <tableColumn id="12275" xr3:uid="{B04B3BBF-C665-5848-8BA9-4550BDC9A748}" name="Column12270" dataDxfId="4109"/>
    <tableColumn id="12276" xr3:uid="{2B2DE07A-5130-C847-8055-877FD6C0CD4B}" name="Column12271" dataDxfId="4108"/>
    <tableColumn id="12277" xr3:uid="{08140AA0-E717-1F41-B5F0-36A8E7349CA8}" name="Column12272" dataDxfId="4107"/>
    <tableColumn id="12278" xr3:uid="{96765FF3-E5F2-FB47-B7DF-289CBBACA551}" name="Column12273" dataDxfId="4106"/>
    <tableColumn id="12279" xr3:uid="{044943A1-2F15-A849-BDC8-14646F9B078A}" name="Column12274" dataDxfId="4105"/>
    <tableColumn id="12280" xr3:uid="{59BCA455-E4D1-A649-B6B5-47B6A3F26071}" name="Column12275" dataDxfId="4104"/>
    <tableColumn id="12281" xr3:uid="{E0668C2C-3EE3-2F42-8D6F-27FACDD74271}" name="Column12276" dataDxfId="4103"/>
    <tableColumn id="12282" xr3:uid="{E03231FF-3B23-E846-A11C-20E88A532482}" name="Column12277" dataDxfId="4102"/>
    <tableColumn id="12283" xr3:uid="{58BDA432-86D2-144C-AA1A-1307BEE01F1D}" name="Column12278" dataDxfId="4101"/>
    <tableColumn id="12284" xr3:uid="{06C254FB-88AA-6F41-842C-F4D50770497A}" name="Column12279" dataDxfId="4100"/>
    <tableColumn id="12285" xr3:uid="{56DA1547-1B6A-144E-AC98-05797FD4A773}" name="Column12280" dataDxfId="4099"/>
    <tableColumn id="12286" xr3:uid="{2C901AEB-CD80-E94D-9D9F-AF04AF3C5525}" name="Column12281" dataDxfId="4098"/>
    <tableColumn id="12287" xr3:uid="{44D9C0CC-4742-D14C-91AE-7C8CD7498C54}" name="Column12282" dataDxfId="4097"/>
    <tableColumn id="12288" xr3:uid="{D504F821-F3FC-9743-B08E-54BB1E63287D}" name="Column12283" dataDxfId="4096"/>
    <tableColumn id="12289" xr3:uid="{88C83217-DA76-DB4B-9070-ED364A25C283}" name="Column12284" dataDxfId="4095"/>
    <tableColumn id="12290" xr3:uid="{27FE6CA2-57FC-0A4C-85B1-D34F1A0292C5}" name="Column12285" dataDxfId="4094"/>
    <tableColumn id="12291" xr3:uid="{D5D8D286-FF75-BD46-B1AC-4EF646F1CF09}" name="Column12286" dataDxfId="4093"/>
    <tableColumn id="12292" xr3:uid="{0DA105ED-1A34-9B4A-9609-846223F0817F}" name="Column12287" dataDxfId="4092"/>
    <tableColumn id="12293" xr3:uid="{B16D7ED2-AEDB-D34D-BE43-CC3BB199E29C}" name="Column12288" dataDxfId="4091"/>
    <tableColumn id="12294" xr3:uid="{C2E4786B-8D3C-FA44-BCFB-B0E4007C3362}" name="Column12289" dataDxfId="4090"/>
    <tableColumn id="12295" xr3:uid="{8D67E1C6-B450-294F-A87D-6D6C90D47631}" name="Column12290" dataDxfId="4089"/>
    <tableColumn id="12296" xr3:uid="{50B6EA60-B36C-6742-BAE0-1A1C0B410254}" name="Column12291" dataDxfId="4088"/>
    <tableColumn id="12297" xr3:uid="{18917F87-CF07-B54F-885E-EAEAA7B7500F}" name="Column12292" dataDxfId="4087"/>
    <tableColumn id="12298" xr3:uid="{B1A67DDE-E3A5-BF47-9AE2-C59DDE870B0D}" name="Column12293" dataDxfId="4086"/>
    <tableColumn id="12299" xr3:uid="{0A671E3C-092D-1F48-96C1-F77FD41CAE09}" name="Column12294" dataDxfId="4085"/>
    <tableColumn id="12300" xr3:uid="{CDCCB28C-F58C-8546-8C8E-78FA76CAAE1D}" name="Column12295" dataDxfId="4084"/>
    <tableColumn id="12301" xr3:uid="{FFBA4FD6-FFF2-4142-AEB6-BBACA4695330}" name="Column12296" dataDxfId="4083"/>
    <tableColumn id="12302" xr3:uid="{C85B7189-EBA0-D645-84B2-BE4BA75ECB28}" name="Column12297" dataDxfId="4082"/>
    <tableColumn id="12303" xr3:uid="{4CF51C22-34EF-2A44-AA2C-9040FE250659}" name="Column12298" dataDxfId="4081"/>
    <tableColumn id="12304" xr3:uid="{3274CBA7-B7B0-E949-83B3-AAEF2DDFA339}" name="Column12299" dataDxfId="4080"/>
    <tableColumn id="12305" xr3:uid="{0614074C-BC36-4B44-9920-D5CAA174AE75}" name="Column12300" dataDxfId="4079"/>
    <tableColumn id="12306" xr3:uid="{A4F61979-07B8-FA4F-BB33-4890A20F4A80}" name="Column12301" dataDxfId="4078"/>
    <tableColumn id="12307" xr3:uid="{993DFB57-7E17-364A-999F-CDC2834602E2}" name="Column12302" dataDxfId="4077"/>
    <tableColumn id="12308" xr3:uid="{DCE1CC71-F639-F84C-A298-21B68B49C38C}" name="Column12303" dataDxfId="4076"/>
    <tableColumn id="12309" xr3:uid="{5422C5EF-3707-D14F-B980-3D4EB7256FB6}" name="Column12304" dataDxfId="4075"/>
    <tableColumn id="12310" xr3:uid="{F89757A6-83B4-0648-897C-B90BAA5DE710}" name="Column12305" dataDxfId="4074"/>
    <tableColumn id="12311" xr3:uid="{B91EDC11-96FF-0A49-B431-B3B0B41B74CD}" name="Column12306" dataDxfId="4073"/>
    <tableColumn id="12312" xr3:uid="{2245A2AD-1DEB-0641-B4CF-176C58D176BA}" name="Column12307" dataDxfId="4072"/>
    <tableColumn id="12313" xr3:uid="{F4A17BA8-2471-064A-9371-21D14DD1D932}" name="Column12308" dataDxfId="4071"/>
    <tableColumn id="12314" xr3:uid="{985ADA18-E0B6-6743-B777-FD1E07883546}" name="Column12309" dataDxfId="4070"/>
    <tableColumn id="12315" xr3:uid="{0213BC98-E2FD-4B4E-ADCB-4106F0FED487}" name="Column12310" dataDxfId="4069"/>
    <tableColumn id="12316" xr3:uid="{223821F0-C88D-4C43-9BC4-DBA4950483D1}" name="Column12311" dataDxfId="4068"/>
    <tableColumn id="12317" xr3:uid="{6239B261-5E1A-4345-A107-27125E51BE4F}" name="Column12312" dataDxfId="4067"/>
    <tableColumn id="12318" xr3:uid="{8FAFA601-F5DE-0849-BA03-2129BBF346D5}" name="Column12313" dataDxfId="4066"/>
    <tableColumn id="12319" xr3:uid="{2623D56D-A436-0F44-9024-44F25832EF6C}" name="Column12314" dataDxfId="4065"/>
    <tableColumn id="12320" xr3:uid="{F324DE53-35A7-7E4C-9AEA-0C7D669D7F20}" name="Column12315" dataDxfId="4064"/>
    <tableColumn id="12321" xr3:uid="{CC7D9E49-07E4-4145-9054-4D1DA1464CCB}" name="Column12316" dataDxfId="4063"/>
    <tableColumn id="12322" xr3:uid="{E8A62C50-D720-C947-ADCC-78BBA514B1D7}" name="Column12317" dataDxfId="4062"/>
    <tableColumn id="12323" xr3:uid="{210B7BC9-C8DD-2544-91A0-68864AADE636}" name="Column12318" dataDxfId="4061"/>
    <tableColumn id="12324" xr3:uid="{936BF07D-8ADA-C14A-842A-C2BABD57CF01}" name="Column12319" dataDxfId="4060"/>
    <tableColumn id="12325" xr3:uid="{219B464B-ADE8-E841-BFF4-59B87E519773}" name="Column12320" dataDxfId="4059"/>
    <tableColumn id="12326" xr3:uid="{912ED659-FECA-7F4B-B076-26E5A7792A98}" name="Column12321" dataDxfId="4058"/>
    <tableColumn id="12327" xr3:uid="{60E1C260-8FE4-D144-B5CE-6326348EA699}" name="Column12322" dataDxfId="4057"/>
    <tableColumn id="12328" xr3:uid="{C7DD9407-1D0A-694E-AFF5-D63839B5013A}" name="Column12323" dataDxfId="4056"/>
    <tableColumn id="12329" xr3:uid="{0A96809F-7643-8A47-9F20-70AFC6E85C28}" name="Column12324" dataDxfId="4055"/>
    <tableColumn id="12330" xr3:uid="{7F2B68C1-61B2-164E-B202-7BB807E31B4B}" name="Column12325" dataDxfId="4054"/>
    <tableColumn id="12331" xr3:uid="{41A291C8-9CDA-4A4A-86FD-53FB361AB489}" name="Column12326" dataDxfId="4053"/>
    <tableColumn id="12332" xr3:uid="{8FEA51C4-5046-A54D-AED3-93B22BFEC291}" name="Column12327" dataDxfId="4052"/>
    <tableColumn id="12333" xr3:uid="{D67D8024-3EDE-FD41-B17F-B56168C3D87A}" name="Column12328" dataDxfId="4051"/>
    <tableColumn id="12334" xr3:uid="{712B82C0-F568-1C4D-8AEC-21AE154E17D8}" name="Column12329" dataDxfId="4050"/>
    <tableColumn id="12335" xr3:uid="{F545FE67-3F47-544C-8A7A-CB74A7B436A2}" name="Column12330" dataDxfId="4049"/>
    <tableColumn id="12336" xr3:uid="{C8B20A53-4358-4D4B-811E-7631A43CBC65}" name="Column12331" dataDxfId="4048"/>
    <tableColumn id="12337" xr3:uid="{4B0270DD-4925-6843-88EC-0E17B3FCEEFF}" name="Column12332" dataDxfId="4047"/>
    <tableColumn id="12338" xr3:uid="{40B6C073-CE25-E749-ACFE-DF34F75D2934}" name="Column12333" dataDxfId="4046"/>
    <tableColumn id="12339" xr3:uid="{F4581EA1-CAC8-0A46-8C68-AD51763522D4}" name="Column12334" dataDxfId="4045"/>
    <tableColumn id="12340" xr3:uid="{E32E32D5-4DC4-D842-9010-809CD278A1CD}" name="Column12335" dataDxfId="4044"/>
    <tableColumn id="12341" xr3:uid="{E0404E5B-B629-1647-923C-C4CAC88038C0}" name="Column12336" dataDxfId="4043"/>
    <tableColumn id="12342" xr3:uid="{67A0697B-2F20-E04D-9081-7A1521B9BA7F}" name="Column12337" dataDxfId="4042"/>
    <tableColumn id="12343" xr3:uid="{8F09EA0E-0C12-2C4D-8709-B5EBB08DA810}" name="Column12338" dataDxfId="4041"/>
    <tableColumn id="12344" xr3:uid="{4CF798D4-975A-924E-BF41-250942A5390E}" name="Column12339" dataDxfId="4040"/>
    <tableColumn id="12345" xr3:uid="{49E600D0-A53A-5341-936B-198AC267112F}" name="Column12340" dataDxfId="4039"/>
    <tableColumn id="12346" xr3:uid="{B5320D0E-3018-7A40-B4C6-BFB55EF4962D}" name="Column12341" dataDxfId="4038"/>
    <tableColumn id="12347" xr3:uid="{716B7976-EA95-7A4F-A9BC-E4AAA8DC3D5B}" name="Column12342" dataDxfId="4037"/>
    <tableColumn id="12348" xr3:uid="{97DE53BD-EDC6-F849-B413-2A3ABBC39199}" name="Column12343" dataDxfId="4036"/>
    <tableColumn id="12349" xr3:uid="{B5C38C70-0F17-E34E-A2C5-9D577DAA524F}" name="Column12344" dataDxfId="4035"/>
    <tableColumn id="12350" xr3:uid="{226C4A1D-0034-6F4B-8A26-67E14436ECFA}" name="Column12345" dataDxfId="4034"/>
    <tableColumn id="12351" xr3:uid="{90D2EE7E-8ECB-5440-BB46-25F5C210CE39}" name="Column12346" dataDxfId="4033"/>
    <tableColumn id="12352" xr3:uid="{5F0AEA8E-9B2F-CA43-9565-FEDAF94A7EDC}" name="Column12347" dataDxfId="4032"/>
    <tableColumn id="12353" xr3:uid="{D861D35D-C339-8847-9773-6F2A98BB49A2}" name="Column12348" dataDxfId="4031"/>
    <tableColumn id="12354" xr3:uid="{F3299A38-D75F-C647-911C-33312C38D506}" name="Column12349" dataDxfId="4030"/>
    <tableColumn id="12355" xr3:uid="{9F775AC2-E8B1-E141-8CDB-4AEAA4128D70}" name="Column12350" dataDxfId="4029"/>
    <tableColumn id="12356" xr3:uid="{A3A67E92-0D0B-034E-882F-4F345C725050}" name="Column12351" dataDxfId="4028"/>
    <tableColumn id="12357" xr3:uid="{C0436D70-8D16-4249-A62E-243C52D97E99}" name="Column12352" dataDxfId="4027"/>
    <tableColumn id="12358" xr3:uid="{6C34D6A5-CC44-204B-B1FD-D1CD7C0517AE}" name="Column12353" dataDxfId="4026"/>
    <tableColumn id="12359" xr3:uid="{032FDF23-1A7E-1C4F-887C-59E6D971F69B}" name="Column12354" dataDxfId="4025"/>
    <tableColumn id="12360" xr3:uid="{D268CF7C-ECF9-964D-89CE-84B4796B0554}" name="Column12355" dataDxfId="4024"/>
    <tableColumn id="12361" xr3:uid="{2683B773-A342-744A-BD49-A345B921D2DC}" name="Column12356" dataDxfId="4023"/>
    <tableColumn id="12362" xr3:uid="{BC33892A-27C1-AC4C-B834-EA8E4D84B54F}" name="Column12357" dataDxfId="4022"/>
    <tableColumn id="12363" xr3:uid="{08E0A62B-C0FE-A54D-9DA7-AACC669A83DF}" name="Column12358" dataDxfId="4021"/>
    <tableColumn id="12364" xr3:uid="{4DCC71E8-23E6-ED43-87C2-B44B5EEA289B}" name="Column12359" dataDxfId="4020"/>
    <tableColumn id="12365" xr3:uid="{FBF94774-CA29-2F47-942C-3EDD824616A8}" name="Column12360" dataDxfId="4019"/>
    <tableColumn id="12366" xr3:uid="{9CCF5854-0430-4742-BDA2-408774A50E67}" name="Column12361" dataDxfId="4018"/>
    <tableColumn id="12367" xr3:uid="{078C75E9-94B6-7248-B77C-5F515DE0E90C}" name="Column12362" dataDxfId="4017"/>
    <tableColumn id="12368" xr3:uid="{D74229FE-E477-9B4B-BDA3-FF26B14E766B}" name="Column12363" dataDxfId="4016"/>
    <tableColumn id="12369" xr3:uid="{795A8CB9-E426-2B4F-85D9-E657CBA3FFB8}" name="Column12364" dataDxfId="4015"/>
    <tableColumn id="12370" xr3:uid="{A6AE5D12-34F4-8D41-84AA-AFC9B45B3FF9}" name="Column12365" dataDxfId="4014"/>
    <tableColumn id="12371" xr3:uid="{F8FFA08D-7FA3-DB4E-A306-FE15BD575463}" name="Column12366" dataDxfId="4013"/>
    <tableColumn id="12372" xr3:uid="{AC7940E6-FBF5-1043-9D37-50898D3DA063}" name="Column12367" dataDxfId="4012"/>
    <tableColumn id="12373" xr3:uid="{710F065B-CE89-FF4C-A19D-8F1B492C705B}" name="Column12368" dataDxfId="4011"/>
    <tableColumn id="12374" xr3:uid="{992F351B-965F-6045-BCE6-3CA4AC70E4D2}" name="Column12369" dataDxfId="4010"/>
    <tableColumn id="12375" xr3:uid="{25F1BD87-B3B8-DF4A-96B9-64A2654974FE}" name="Column12370" dataDxfId="4009"/>
    <tableColumn id="12376" xr3:uid="{E44C2508-7EB6-3F43-B6FD-A1EC3BF15C0F}" name="Column12371" dataDxfId="4008"/>
    <tableColumn id="12377" xr3:uid="{94643F2B-D0D6-0444-8423-0C19D39F7891}" name="Column12372" dataDxfId="4007"/>
    <tableColumn id="12378" xr3:uid="{B65AEDBF-CBB5-6B44-ACEA-AC8315EBD3B2}" name="Column12373" dataDxfId="4006"/>
    <tableColumn id="12379" xr3:uid="{A4B87813-5B45-FE40-ACF1-D23502A89749}" name="Column12374" dataDxfId="4005"/>
    <tableColumn id="12380" xr3:uid="{178234A7-E705-3940-945E-0C74D57AF66C}" name="Column12375" dataDxfId="4004"/>
    <tableColumn id="12381" xr3:uid="{79CC7ACB-28CB-2F48-A610-B86228B35B00}" name="Column12376" dataDxfId="4003"/>
    <tableColumn id="12382" xr3:uid="{7C2DFACE-3B28-4047-BDD7-56883CA25DCB}" name="Column12377" dataDxfId="4002"/>
    <tableColumn id="12383" xr3:uid="{F2E118FA-947A-8544-A48F-E3960080980E}" name="Column12378" dataDxfId="4001"/>
    <tableColumn id="12384" xr3:uid="{755D7CBE-3597-8B4E-A727-70EB85B08E7B}" name="Column12379" dataDxfId="4000"/>
    <tableColumn id="12385" xr3:uid="{7DF558FE-68DC-7B46-A878-F54DC1B5D880}" name="Column12380" dataDxfId="3999"/>
    <tableColumn id="12386" xr3:uid="{09AE0DC7-5765-AB4A-8F6C-43D1579CE68D}" name="Column12381" dataDxfId="3998"/>
    <tableColumn id="12387" xr3:uid="{AB952B30-AB9F-0648-B51B-C2B27F90734C}" name="Column12382" dataDxfId="3997"/>
    <tableColumn id="12388" xr3:uid="{4862FE9B-8082-E24A-A977-73CE94BBAB56}" name="Column12383" dataDxfId="3996"/>
    <tableColumn id="12389" xr3:uid="{9A563EAD-6BEB-4C49-BAF1-D46AB0803545}" name="Column12384" dataDxfId="3995"/>
    <tableColumn id="12390" xr3:uid="{25E6E397-F95F-8349-9BFE-9A9BF1E49DD2}" name="Column12385" dataDxfId="3994"/>
    <tableColumn id="12391" xr3:uid="{78BEBF08-9506-9E46-9C2E-1969695C2C2C}" name="Column12386" dataDxfId="3993"/>
    <tableColumn id="12392" xr3:uid="{D6655E3B-684B-8040-AF9C-84830B0FB3BD}" name="Column12387" dataDxfId="3992"/>
    <tableColumn id="12393" xr3:uid="{D2007B40-AD33-0F40-A0CE-40E827B8D1C3}" name="Column12388" dataDxfId="3991"/>
    <tableColumn id="12394" xr3:uid="{F8D43776-7313-1942-B674-BA8C678A3364}" name="Column12389" dataDxfId="3990"/>
    <tableColumn id="12395" xr3:uid="{FC619CC3-FCEB-4E4F-BE3F-256DE2762AC0}" name="Column12390" dataDxfId="3989"/>
    <tableColumn id="12396" xr3:uid="{0BFA6DA1-1EFF-9542-9968-62483DB3C18E}" name="Column12391" dataDxfId="3988"/>
    <tableColumn id="12397" xr3:uid="{BB1FFD0F-45E1-2040-A1BC-353EAA693F0E}" name="Column12392" dataDxfId="3987"/>
    <tableColumn id="12398" xr3:uid="{EA9FAF5A-B1D2-424F-B0F5-FD0ACC70D76E}" name="Column12393" dataDxfId="3986"/>
    <tableColumn id="12399" xr3:uid="{C2B1FE25-9522-8F4E-84F2-F4C93750B21C}" name="Column12394" dataDxfId="3985"/>
    <tableColumn id="12400" xr3:uid="{51C1343D-FC9F-3448-A49D-D9DF6103E965}" name="Column12395" dataDxfId="3984"/>
    <tableColumn id="12401" xr3:uid="{AD6B4197-66E6-654B-B001-3FF4F65DE3AA}" name="Column12396" dataDxfId="3983"/>
    <tableColumn id="12402" xr3:uid="{8BC65BF4-58BA-4246-A527-22C9EDF0A22A}" name="Column12397" dataDxfId="3982"/>
    <tableColumn id="12403" xr3:uid="{C6665513-E324-8442-A358-86317F40A0BA}" name="Column12398" dataDxfId="3981"/>
    <tableColumn id="12404" xr3:uid="{5ABEEC8B-5A0A-F842-B1A8-ABFC938C1DED}" name="Column12399" dataDxfId="3980"/>
    <tableColumn id="12405" xr3:uid="{C60FCD09-ADC4-BE4B-A4DD-D6CAC6B23D66}" name="Column12400" dataDxfId="3979"/>
    <tableColumn id="12406" xr3:uid="{37C86ECE-0824-5C41-888C-257EC9AB4C91}" name="Column12401" dataDxfId="3978"/>
    <tableColumn id="12407" xr3:uid="{5A11C5E0-60D0-604F-9011-ED270EFD3CE9}" name="Column12402" dataDxfId="3977"/>
    <tableColumn id="12408" xr3:uid="{9F06E705-EAC6-754E-A152-6D70E66AA718}" name="Column12403" dataDxfId="3976"/>
    <tableColumn id="12409" xr3:uid="{98A3FD10-36B3-F947-B07D-040D7314FE8C}" name="Column12404" dataDxfId="3975"/>
    <tableColumn id="12410" xr3:uid="{95B302B3-BD7E-6E40-8DAC-FEAF50621780}" name="Column12405" dataDxfId="3974"/>
    <tableColumn id="12411" xr3:uid="{E9D3E48D-903A-0746-B177-C61DC61B86B7}" name="Column12406" dataDxfId="3973"/>
    <tableColumn id="12412" xr3:uid="{244F63C8-2402-9D4C-BE98-7FE72FF10E54}" name="Column12407" dataDxfId="3972"/>
    <tableColumn id="12413" xr3:uid="{74512B1A-23CB-524A-910C-0311D5429C3C}" name="Column12408" dataDxfId="3971"/>
    <tableColumn id="12414" xr3:uid="{1655BFD2-29C9-C84D-B562-3725C219BD4C}" name="Column12409" dataDxfId="3970"/>
    <tableColumn id="12415" xr3:uid="{CF31F92A-CFA4-084B-811C-85090B514DAF}" name="Column12410" dataDxfId="3969"/>
    <tableColumn id="12416" xr3:uid="{C798737C-F31F-BB4E-B3B0-A81388B0F54F}" name="Column12411" dataDxfId="3968"/>
    <tableColumn id="12417" xr3:uid="{60E4DE09-C296-D942-A6F1-A7DF997F3319}" name="Column12412" dataDxfId="3967"/>
    <tableColumn id="12418" xr3:uid="{F774EF69-7FB5-1E40-9E57-700F856B8723}" name="Column12413" dataDxfId="3966"/>
    <tableColumn id="12419" xr3:uid="{08FA8C73-9482-FB45-9C50-1C85D6D10FFB}" name="Column12414" dataDxfId="3965"/>
    <tableColumn id="12420" xr3:uid="{F709DA82-B425-3C4C-83E9-E006D3D13FAB}" name="Column12415" dataDxfId="3964"/>
    <tableColumn id="12421" xr3:uid="{716C9966-0DFB-2646-8352-27309DEA6922}" name="Column12416" dataDxfId="3963"/>
    <tableColumn id="12422" xr3:uid="{2D6B6B3A-A869-5F42-A7CA-646C98991C72}" name="Column12417" dataDxfId="3962"/>
    <tableColumn id="12423" xr3:uid="{43D0EC4C-5C5E-3143-BA67-E6B32487F89A}" name="Column12418" dataDxfId="3961"/>
    <tableColumn id="12424" xr3:uid="{F8AABF48-48A9-EC4A-96F0-9F3E8552F32C}" name="Column12419" dataDxfId="3960"/>
    <tableColumn id="12425" xr3:uid="{ECD7AC55-541E-F942-B33C-084B9A0DD608}" name="Column12420" dataDxfId="3959"/>
    <tableColumn id="12426" xr3:uid="{E789D674-79BC-ED40-91E8-62A2A14A9B98}" name="Column12421" dataDxfId="3958"/>
    <tableColumn id="12427" xr3:uid="{98345798-3866-0C44-BA6B-BCCC837D9034}" name="Column12422" dataDxfId="3957"/>
    <tableColumn id="12428" xr3:uid="{D6A19B69-65B0-FE48-BCC6-2FC10DC196E5}" name="Column12423" dataDxfId="3956"/>
    <tableColumn id="12429" xr3:uid="{1B447058-2A75-C246-BDA9-3691C8716E6C}" name="Column12424" dataDxfId="3955"/>
    <tableColumn id="12430" xr3:uid="{04F1FB4D-E69F-AC4B-9C2A-8D968360A04C}" name="Column12425" dataDxfId="3954"/>
    <tableColumn id="12431" xr3:uid="{81B86A1F-5060-6640-ADD9-8F53A121E273}" name="Column12426" dataDxfId="3953"/>
    <tableColumn id="12432" xr3:uid="{BDF4A51E-82EE-DE40-B63A-7D46A62FE519}" name="Column12427" dataDxfId="3952"/>
    <tableColumn id="12433" xr3:uid="{E84B6AD3-0C3E-5145-B31B-0BC039323B6A}" name="Column12428" dataDxfId="3951"/>
    <tableColumn id="12434" xr3:uid="{D184AD2B-BABA-7645-BF33-7241DE47B65A}" name="Column12429" dataDxfId="3950"/>
    <tableColumn id="12435" xr3:uid="{3C39E4AC-1652-4B45-80FA-43E06FE978D7}" name="Column12430" dataDxfId="3949"/>
    <tableColumn id="12436" xr3:uid="{DF0C615F-1EB7-B74C-8837-1380C06809AD}" name="Column12431" dataDxfId="3948"/>
    <tableColumn id="12437" xr3:uid="{8511598A-802A-4247-86BF-D9796C339652}" name="Column12432" dataDxfId="3947"/>
    <tableColumn id="12438" xr3:uid="{79037449-9463-EA4F-8765-B3B25BFD4016}" name="Column12433" dataDxfId="3946"/>
    <tableColumn id="12439" xr3:uid="{89950916-BD4A-F741-A614-0D3E3977A18B}" name="Column12434" dataDxfId="3945"/>
    <tableColumn id="12440" xr3:uid="{BA8EF309-010C-3D41-84C5-130A20E6E3D6}" name="Column12435" dataDxfId="3944"/>
    <tableColumn id="12441" xr3:uid="{2EE1BB99-DAD7-D04D-BDB7-1326451C04ED}" name="Column12436" dataDxfId="3943"/>
    <tableColumn id="12442" xr3:uid="{A76BB26D-7827-DC4D-9DE3-628257D5DD47}" name="Column12437" dataDxfId="3942"/>
    <tableColumn id="12443" xr3:uid="{F6236FE0-298C-054F-A678-19C31CD46469}" name="Column12438" dataDxfId="3941"/>
    <tableColumn id="12444" xr3:uid="{6B742BBC-036E-624E-953B-DE6C8EA4DACA}" name="Column12439" dataDxfId="3940"/>
    <tableColumn id="12445" xr3:uid="{F2152263-DF0B-EF45-9989-92951FAF3218}" name="Column12440" dataDxfId="3939"/>
    <tableColumn id="12446" xr3:uid="{6287558B-748D-544D-85B6-1B6347719451}" name="Column12441" dataDxfId="3938"/>
    <tableColumn id="12447" xr3:uid="{6EA47B14-654F-6C48-B3F0-700B35E3BE2E}" name="Column12442" dataDxfId="3937"/>
    <tableColumn id="12448" xr3:uid="{16B0482B-3805-7142-B9C4-F534EA932B9B}" name="Column12443" dataDxfId="3936"/>
    <tableColumn id="12449" xr3:uid="{6E0E2202-BE50-E54F-A219-51CD6A5E349B}" name="Column12444" dataDxfId="3935"/>
    <tableColumn id="12450" xr3:uid="{20F8CA8A-DC31-FB44-A048-36EBEF4FB593}" name="Column12445" dataDxfId="3934"/>
    <tableColumn id="12451" xr3:uid="{AE90364E-DFFA-C344-8D13-23B501BAFC43}" name="Column12446" dataDxfId="3933"/>
    <tableColumn id="12452" xr3:uid="{CBAB8227-1030-CF4B-9752-C373C6B55AF4}" name="Column12447" dataDxfId="3932"/>
    <tableColumn id="12453" xr3:uid="{A8C73F84-A3F2-CA42-BA6A-D57FF96C3376}" name="Column12448" dataDxfId="3931"/>
    <tableColumn id="12454" xr3:uid="{DBF0BFEA-61B8-E04E-9848-56FA6575B916}" name="Column12449" dataDxfId="3930"/>
    <tableColumn id="12455" xr3:uid="{3AA4F8E8-3DEB-8445-B787-B70118736733}" name="Column12450" dataDxfId="3929"/>
    <tableColumn id="12456" xr3:uid="{0A379A11-C15D-7242-BBDC-9257151BBC08}" name="Column12451" dataDxfId="3928"/>
    <tableColumn id="12457" xr3:uid="{D64EA460-B653-B248-B40C-64F91722B440}" name="Column12452" dataDxfId="3927"/>
    <tableColumn id="12458" xr3:uid="{6B06E367-BF13-A248-AA02-BD17DE81CF12}" name="Column12453" dataDxfId="3926"/>
    <tableColumn id="12459" xr3:uid="{72E79A10-34B3-6241-82A6-5125A153EDCC}" name="Column12454" dataDxfId="3925"/>
    <tableColumn id="12460" xr3:uid="{D5231B2F-13CB-F74D-BA98-66C89C8398C9}" name="Column12455" dataDxfId="3924"/>
    <tableColumn id="12461" xr3:uid="{DD20BF4A-A5EB-9340-AF05-EBC8C00F9665}" name="Column12456" dataDxfId="3923"/>
    <tableColumn id="12462" xr3:uid="{2DB07E05-5569-D245-B267-ECC49191ED27}" name="Column12457" dataDxfId="3922"/>
    <tableColumn id="12463" xr3:uid="{26B0C1A1-C7C8-BE44-BF77-BDDA903B6673}" name="Column12458" dataDxfId="3921"/>
    <tableColumn id="12464" xr3:uid="{175EC9DD-CB13-B84D-969C-6EF052A1D624}" name="Column12459" dataDxfId="3920"/>
    <tableColumn id="12465" xr3:uid="{53DFB7A5-5694-3C4F-AF6F-38BDCFF01E97}" name="Column12460" dataDxfId="3919"/>
    <tableColumn id="12466" xr3:uid="{CB0438C7-0F5B-1749-8141-166626CD01E6}" name="Column12461" dataDxfId="3918"/>
    <tableColumn id="12467" xr3:uid="{60FF0A0F-0D3A-664A-8947-8411D6E5D160}" name="Column12462" dataDxfId="3917"/>
    <tableColumn id="12468" xr3:uid="{0BB888B9-7D05-544F-BE3A-67B0B8E3AE31}" name="Column12463" dataDxfId="3916"/>
    <tableColumn id="12469" xr3:uid="{775E0B5A-CD9B-AB47-81A0-2FD6B30E421A}" name="Column12464" dataDxfId="3915"/>
    <tableColumn id="12470" xr3:uid="{BC0D52FC-C694-5341-AAD0-A033B8C8BF31}" name="Column12465" dataDxfId="3914"/>
    <tableColumn id="12471" xr3:uid="{54D58D67-35AB-4A4E-957A-ED5AE30BFFFC}" name="Column12466" dataDxfId="3913"/>
    <tableColumn id="12472" xr3:uid="{ECDBF8B2-DFB8-AF4A-A81A-625E51EF49C2}" name="Column12467" dataDxfId="3912"/>
    <tableColumn id="12473" xr3:uid="{BD66AC29-077C-1A49-8FB4-AB8B73123013}" name="Column12468" dataDxfId="3911"/>
    <tableColumn id="12474" xr3:uid="{234FF54B-4704-8847-99E1-55B549A62DA8}" name="Column12469" dataDxfId="3910"/>
    <tableColumn id="12475" xr3:uid="{189CB697-31CD-CC49-AB99-9B3D24CBB010}" name="Column12470" dataDxfId="3909"/>
    <tableColumn id="12476" xr3:uid="{71A506F8-7F16-9444-BDB2-1E60F6DE3345}" name="Column12471" dataDxfId="3908"/>
    <tableColumn id="12477" xr3:uid="{EF7672D8-A5BB-6844-97EA-369A0093BA09}" name="Column12472" dataDxfId="3907"/>
    <tableColumn id="12478" xr3:uid="{5C55547F-2664-5D4B-93EA-045912D5542C}" name="Column12473" dataDxfId="3906"/>
    <tableColumn id="12479" xr3:uid="{D457B239-0F28-2847-9EA7-A2EF2A1011C5}" name="Column12474" dataDxfId="3905"/>
    <tableColumn id="12480" xr3:uid="{5385A9F7-097A-9D4E-BE45-720FA8DF15EA}" name="Column12475" dataDxfId="3904"/>
    <tableColumn id="12481" xr3:uid="{D76B44B7-34EB-1E49-9EC3-BAD29730091B}" name="Column12476" dataDxfId="3903"/>
    <tableColumn id="12482" xr3:uid="{B4A32DA2-1896-1042-B459-C064753C40BC}" name="Column12477" dataDxfId="3902"/>
    <tableColumn id="12483" xr3:uid="{010225E0-8D85-3349-98E4-6D4DD41CEBC6}" name="Column12478" dataDxfId="3901"/>
    <tableColumn id="12484" xr3:uid="{206064E3-B415-304F-BEBD-5F7D1F591F71}" name="Column12479" dataDxfId="3900"/>
    <tableColumn id="12485" xr3:uid="{AC84FFB1-E7C3-0244-B5BE-9CBEC16BA5CE}" name="Column12480" dataDxfId="3899"/>
    <tableColumn id="12486" xr3:uid="{EFDA7E3B-FA56-E749-B413-F2A41EEA2EA7}" name="Column12481" dataDxfId="3898"/>
    <tableColumn id="12487" xr3:uid="{FC51CACC-6091-2941-910F-67CA4DB45A30}" name="Column12482" dataDxfId="3897"/>
    <tableColumn id="12488" xr3:uid="{872942D0-9D81-404A-B280-72E5161AABDB}" name="Column12483" dataDxfId="3896"/>
    <tableColumn id="12489" xr3:uid="{B4439FD7-D976-4544-81F6-6E846ECDA76A}" name="Column12484" dataDxfId="3895"/>
    <tableColumn id="12490" xr3:uid="{896C18DC-A439-964F-A837-03CD57879323}" name="Column12485" dataDxfId="3894"/>
    <tableColumn id="12491" xr3:uid="{142555FB-1336-604B-B5B4-3FB117CF13B8}" name="Column12486" dataDxfId="3893"/>
    <tableColumn id="12492" xr3:uid="{0AB0B60E-4D30-A74A-A3A6-A979D8FFEDF9}" name="Column12487" dataDxfId="3892"/>
    <tableColumn id="12493" xr3:uid="{D4A6B647-8D50-4E46-B24E-E3F494B38065}" name="Column12488" dataDxfId="3891"/>
    <tableColumn id="12494" xr3:uid="{FCB34726-6774-DF4F-9D92-47FEA0CB255C}" name="Column12489" dataDxfId="3890"/>
    <tableColumn id="12495" xr3:uid="{6000F33C-1445-8C45-B80D-9B16D0CC39DD}" name="Column12490" dataDxfId="3889"/>
    <tableColumn id="12496" xr3:uid="{F3F48E8B-5FE7-034B-B5A5-9D88795687AF}" name="Column12491" dataDxfId="3888"/>
    <tableColumn id="12497" xr3:uid="{9A1CE1DE-0EAE-464B-BCE6-E7AF1D6BF9E3}" name="Column12492" dataDxfId="3887"/>
    <tableColumn id="12498" xr3:uid="{EF7227A9-68AF-944D-8448-56BF5F8B0DEE}" name="Column12493" dataDxfId="3886"/>
    <tableColumn id="12499" xr3:uid="{74706B9D-06A4-F849-A42B-82BEC2EFB5BC}" name="Column12494" dataDxfId="3885"/>
    <tableColumn id="12500" xr3:uid="{06F10F72-A186-CD4B-AAE7-56BC3125DD59}" name="Column12495" dataDxfId="3884"/>
    <tableColumn id="12501" xr3:uid="{05A0974D-B03E-D84E-8E3B-2730DBF414E2}" name="Column12496" dataDxfId="3883"/>
    <tableColumn id="12502" xr3:uid="{C5FED1A1-4FAC-1D48-BD52-8B800E6A53CA}" name="Column12497" dataDxfId="3882"/>
    <tableColumn id="12503" xr3:uid="{A79603D1-411C-994C-A76B-DF4496AED4E4}" name="Column12498" dataDxfId="3881"/>
    <tableColumn id="12504" xr3:uid="{B42BC9D4-EC85-374D-BD8D-BA67BC3DC094}" name="Column12499" dataDxfId="3880"/>
    <tableColumn id="12505" xr3:uid="{4682E9E5-9BF4-3E4F-B1BD-509D546A4EBD}" name="Column12500" dataDxfId="3879"/>
    <tableColumn id="12506" xr3:uid="{805A0E66-76E3-FB4F-8194-C45C22A3B397}" name="Column12501" dataDxfId="3878"/>
    <tableColumn id="12507" xr3:uid="{E18426B2-E645-5044-96BF-91C1EBCE5474}" name="Column12502" dataDxfId="3877"/>
    <tableColumn id="12508" xr3:uid="{10EC956A-1648-494E-81F9-859837CC77E9}" name="Column12503" dataDxfId="3876"/>
    <tableColumn id="12509" xr3:uid="{A47A8A89-8C0F-CC40-805C-9DF9A79466C4}" name="Column12504" dataDxfId="3875"/>
    <tableColumn id="12510" xr3:uid="{1C56E61F-941E-3644-BAE7-C67A6C19FAB5}" name="Column12505" dataDxfId="3874"/>
    <tableColumn id="12511" xr3:uid="{75E8E4FB-FE13-7F42-8BD2-5B442757734F}" name="Column12506" dataDxfId="3873"/>
    <tableColumn id="12512" xr3:uid="{56999683-9035-1F4F-8A60-4744860039BA}" name="Column12507" dataDxfId="3872"/>
    <tableColumn id="12513" xr3:uid="{99657072-B0CD-7445-B0F1-A7CCFEF02695}" name="Column12508" dataDxfId="3871"/>
    <tableColumn id="12514" xr3:uid="{1CF37E1E-2171-EB49-932C-6DF50E1615FB}" name="Column12509" dataDxfId="3870"/>
    <tableColumn id="12515" xr3:uid="{2CC03FDD-3843-C349-BDFE-4C5743193809}" name="Column12510" dataDxfId="3869"/>
    <tableColumn id="12516" xr3:uid="{428977DF-F629-4348-A112-48BC45AB635C}" name="Column12511" dataDxfId="3868"/>
    <tableColumn id="12517" xr3:uid="{009F3C4D-9AE4-A948-BCE1-FC473D1DFC38}" name="Column12512" dataDxfId="3867"/>
    <tableColumn id="12518" xr3:uid="{A639D01D-8607-3344-8E0A-4ED2625DA237}" name="Column12513" dataDxfId="3866"/>
    <tableColumn id="12519" xr3:uid="{807F73C4-8D84-AF47-B454-7F8B565A1B2B}" name="Column12514" dataDxfId="3865"/>
    <tableColumn id="12520" xr3:uid="{75564563-3F8F-0C4E-A0FA-A4EC48C5991D}" name="Column12515" dataDxfId="3864"/>
    <tableColumn id="12521" xr3:uid="{ADC940A2-A2FB-3048-902D-2F7E7C69874A}" name="Column12516" dataDxfId="3863"/>
    <tableColumn id="12522" xr3:uid="{CE0062E2-CB76-3B43-AE8F-CC595CC68782}" name="Column12517" dataDxfId="3862"/>
    <tableColumn id="12523" xr3:uid="{C7F19F93-4024-5741-B9B2-02684D63CFE8}" name="Column12518" dataDxfId="3861"/>
    <tableColumn id="12524" xr3:uid="{9E3E5B1E-1215-A142-AE4D-FDF2F031CBC4}" name="Column12519" dataDxfId="3860"/>
    <tableColumn id="12525" xr3:uid="{DBB6AFF1-4C51-A24F-88D1-F2F9BE4F3FD4}" name="Column12520" dataDxfId="3859"/>
    <tableColumn id="12526" xr3:uid="{B5ECBA45-C0D4-1344-B782-5A6DFD4BCA06}" name="Column12521" dataDxfId="3858"/>
    <tableColumn id="12527" xr3:uid="{8E869615-73AA-914B-87F5-0734441E0A52}" name="Column12522" dataDxfId="3857"/>
    <tableColumn id="12528" xr3:uid="{0DF54992-2B55-6143-A826-B3BCC44E8714}" name="Column12523" dataDxfId="3856"/>
    <tableColumn id="12529" xr3:uid="{617E9218-F98C-2A4D-93EA-93D9A5E73B66}" name="Column12524" dataDxfId="3855"/>
    <tableColumn id="12530" xr3:uid="{7C7B2488-EC2A-BE49-9254-6A6E8DA3A95D}" name="Column12525" dataDxfId="3854"/>
    <tableColumn id="12531" xr3:uid="{94710660-80DB-1440-9D7F-98F3CA990264}" name="Column12526" dataDxfId="3853"/>
    <tableColumn id="12532" xr3:uid="{122FBE73-3A00-BB42-9609-84939CD3E65D}" name="Column12527" dataDxfId="3852"/>
    <tableColumn id="12533" xr3:uid="{B07BD56A-2380-8B42-A880-C428DC39B8B6}" name="Column12528" dataDxfId="3851"/>
    <tableColumn id="12534" xr3:uid="{89BBB81E-5717-6343-9B89-7F46411FCA56}" name="Column12529" dataDxfId="3850"/>
    <tableColumn id="12535" xr3:uid="{D89B734B-7FD4-294B-A0A0-839688490FD8}" name="Column12530" dataDxfId="3849"/>
    <tableColumn id="12536" xr3:uid="{C09010EC-7CCD-6345-AD5F-94EE77C8C6E5}" name="Column12531" dataDxfId="3848"/>
    <tableColumn id="12537" xr3:uid="{3687C7EC-775B-E548-BE90-732FF4180DFE}" name="Column12532" dataDxfId="3847"/>
    <tableColumn id="12538" xr3:uid="{5AD4573A-72FA-DF4D-BB4A-FFAFCC1CF5F4}" name="Column12533" dataDxfId="3846"/>
    <tableColumn id="12539" xr3:uid="{BBD2C7EF-07FE-6D43-A024-3792B9EE9427}" name="Column12534" dataDxfId="3845"/>
    <tableColumn id="12540" xr3:uid="{9A4AE109-694A-044A-B27F-AF2DBE6F2D9E}" name="Column12535" dataDxfId="3844"/>
    <tableColumn id="12541" xr3:uid="{1A9E5112-79D6-724D-A305-59E710EA7CA5}" name="Column12536" dataDxfId="3843"/>
    <tableColumn id="12542" xr3:uid="{E3018B7A-434A-3E42-BEA7-B1956B214A59}" name="Column12537" dataDxfId="3842"/>
    <tableColumn id="12543" xr3:uid="{19173ECA-F798-4743-B04F-82BEC209EA67}" name="Column12538" dataDxfId="3841"/>
    <tableColumn id="12544" xr3:uid="{24A6B849-8AA9-684B-9224-93AE6FAB5EA6}" name="Column12539" dataDxfId="3840"/>
    <tableColumn id="12545" xr3:uid="{662776E7-F265-DA42-9416-11E95ACD563B}" name="Column12540" dataDxfId="3839"/>
    <tableColumn id="12546" xr3:uid="{2E07949D-BCEC-6548-A5A8-8F990A787165}" name="Column12541" dataDxfId="3838"/>
    <tableColumn id="12547" xr3:uid="{5AC04FA7-4300-F541-9A7A-2FB610CC7BCF}" name="Column12542" dataDxfId="3837"/>
    <tableColumn id="12548" xr3:uid="{9B718A9F-AAF6-6E4F-84A3-E972B861055A}" name="Column12543" dataDxfId="3836"/>
    <tableColumn id="12549" xr3:uid="{FA1407CE-9408-3144-BD43-18F0200122B9}" name="Column12544" dataDxfId="3835"/>
    <tableColumn id="12550" xr3:uid="{A3D33E63-3D90-114A-9099-86E55AFB64E6}" name="Column12545" dataDxfId="3834"/>
    <tableColumn id="12551" xr3:uid="{1CEB9EB5-AC4D-1C4C-9D0A-2F033916985A}" name="Column12546" dataDxfId="3833"/>
    <tableColumn id="12552" xr3:uid="{A30064FE-9394-CE47-9728-1FF93FC71ADC}" name="Column12547" dataDxfId="3832"/>
    <tableColumn id="12553" xr3:uid="{6A35471B-708C-8246-9F30-CB9EE3516C60}" name="Column12548" dataDxfId="3831"/>
    <tableColumn id="12554" xr3:uid="{062B5D4C-DF11-AD48-81AC-444A0CEE89C6}" name="Column12549" dataDxfId="3830"/>
    <tableColumn id="12555" xr3:uid="{957F17DA-C8A9-E045-BF14-C94805601E75}" name="Column12550" dataDxfId="3829"/>
    <tableColumn id="12556" xr3:uid="{63C015F5-BEFE-3B40-B853-31132994D9CD}" name="Column12551" dataDxfId="3828"/>
    <tableColumn id="12557" xr3:uid="{77660528-54D4-854B-8A3D-1738B2245C01}" name="Column12552" dataDxfId="3827"/>
    <tableColumn id="12558" xr3:uid="{4BF909DB-1446-3C44-8F3D-BC103E9EE4B2}" name="Column12553" dataDxfId="3826"/>
    <tableColumn id="12559" xr3:uid="{F03A2C59-9DC0-3643-A020-94D061F6DDEC}" name="Column12554" dataDxfId="3825"/>
    <tableColumn id="12560" xr3:uid="{F526DE8A-B182-DC4D-8748-B70B7AA32AF1}" name="Column12555" dataDxfId="3824"/>
    <tableColumn id="12561" xr3:uid="{4F3F89CE-B9BB-664D-8741-A0C7F827E9A6}" name="Column12556" dataDxfId="3823"/>
    <tableColumn id="12562" xr3:uid="{36C6F897-D2A6-5244-B8CE-7E10C8319F48}" name="Column12557" dataDxfId="3822"/>
    <tableColumn id="12563" xr3:uid="{7FCE6D5C-2EA2-9948-A25F-578299D125C5}" name="Column12558" dataDxfId="3821"/>
    <tableColumn id="12564" xr3:uid="{0C2AACF8-41C4-BB41-923A-90A980693DE7}" name="Column12559" dataDxfId="3820"/>
    <tableColumn id="12565" xr3:uid="{253187D5-D8B1-954F-B30E-326B46820EBA}" name="Column12560" dataDxfId="3819"/>
    <tableColumn id="12566" xr3:uid="{1F4C76C5-BB06-D944-B039-DF33BAE1E359}" name="Column12561" dataDxfId="3818"/>
    <tableColumn id="12567" xr3:uid="{35E119BE-B353-5646-839D-075005C7D54C}" name="Column12562" dataDxfId="3817"/>
    <tableColumn id="12568" xr3:uid="{A234BDC4-1FDC-F44B-9FD5-4F3F43B7A0AD}" name="Column12563" dataDxfId="3816"/>
    <tableColumn id="12569" xr3:uid="{1ED95CEF-6A57-4040-8B46-D025B41D3F60}" name="Column12564" dataDxfId="3815"/>
    <tableColumn id="12570" xr3:uid="{21354D7A-A83C-0E47-ABE2-8ABFF52436D3}" name="Column12565" dataDxfId="3814"/>
    <tableColumn id="12571" xr3:uid="{3BC6F49F-28A0-454F-883D-E7D3FC831657}" name="Column12566" dataDxfId="3813"/>
    <tableColumn id="12572" xr3:uid="{7522959D-8DA1-DD41-A6B0-E9C13E8665A7}" name="Column12567" dataDxfId="3812"/>
    <tableColumn id="12573" xr3:uid="{91EC88FC-4EB7-C048-AF20-CF539F03DBC8}" name="Column12568" dataDxfId="3811"/>
    <tableColumn id="12574" xr3:uid="{3C0346DE-E55C-8041-9B54-8CD17B910019}" name="Column12569" dataDxfId="3810"/>
    <tableColumn id="12575" xr3:uid="{5206DFC7-92FE-204D-ADC4-EE785A6DF362}" name="Column12570" dataDxfId="3809"/>
    <tableColumn id="12576" xr3:uid="{B8F621E2-39DF-0446-BB00-268A83388F97}" name="Column12571" dataDxfId="3808"/>
    <tableColumn id="12577" xr3:uid="{161AAF0D-634B-1949-B175-6D03A986D550}" name="Column12572" dataDxfId="3807"/>
    <tableColumn id="12578" xr3:uid="{8BAF5606-D8F4-3B48-826A-8B3E8FA95AC6}" name="Column12573" dataDxfId="3806"/>
    <tableColumn id="12579" xr3:uid="{747C73D4-3FC7-D348-9037-763F10A57E9B}" name="Column12574" dataDxfId="3805"/>
    <tableColumn id="12580" xr3:uid="{E945DF5C-192B-374C-BD03-9AA5DE8B6CB1}" name="Column12575" dataDxfId="3804"/>
    <tableColumn id="12581" xr3:uid="{B94F88FA-59DB-D744-81C2-7B6635488EAF}" name="Column12576" dataDxfId="3803"/>
    <tableColumn id="12582" xr3:uid="{CF023A7A-B108-5849-83A6-EA749610F9B4}" name="Column12577" dataDxfId="3802"/>
    <tableColumn id="12583" xr3:uid="{3F4AE8CD-4C9D-5C46-83DB-63F81C8CA460}" name="Column12578" dataDxfId="3801"/>
    <tableColumn id="12584" xr3:uid="{D0FA355B-08CD-6B4C-BA43-DBA312FE191F}" name="Column12579" dataDxfId="3800"/>
    <tableColumn id="12585" xr3:uid="{32D76B5B-5A56-8B47-9182-993AE1471EBD}" name="Column12580" dataDxfId="3799"/>
    <tableColumn id="12586" xr3:uid="{9ECE2BF0-F5C9-894C-9C5B-7448693AA015}" name="Column12581" dataDxfId="3798"/>
    <tableColumn id="12587" xr3:uid="{FC4A6FDE-6539-F34F-AD08-D975860AB673}" name="Column12582" dataDxfId="3797"/>
    <tableColumn id="12588" xr3:uid="{4474913C-FFB4-D140-A975-E3382B825DE8}" name="Column12583" dataDxfId="3796"/>
    <tableColumn id="12589" xr3:uid="{D14B4115-9284-5A4F-8BD3-95BA29E076D9}" name="Column12584" dataDxfId="3795"/>
    <tableColumn id="12590" xr3:uid="{34580AE2-B505-C649-95AC-35BBAFBCCE7F}" name="Column12585" dataDxfId="3794"/>
    <tableColumn id="12591" xr3:uid="{AD78265A-F255-0E42-8BB2-5A1C71CD186A}" name="Column12586" dataDxfId="3793"/>
    <tableColumn id="12592" xr3:uid="{44EF093D-EFF5-6F4B-9723-3102EE7FF9AC}" name="Column12587" dataDxfId="3792"/>
    <tableColumn id="12593" xr3:uid="{3834CD01-61B1-5A4A-B640-3AD480F73CB6}" name="Column12588" dataDxfId="3791"/>
    <tableColumn id="12594" xr3:uid="{AC1D84B8-B93D-8643-AF77-203045D30DBF}" name="Column12589" dataDxfId="3790"/>
    <tableColumn id="12595" xr3:uid="{AC52EA08-CA5F-C643-8D75-9637AFD7863F}" name="Column12590" dataDxfId="3789"/>
    <tableColumn id="12596" xr3:uid="{B78D8A9C-4B47-334B-B66F-C423054EC833}" name="Column12591" dataDxfId="3788"/>
    <tableColumn id="12597" xr3:uid="{163A5321-B05D-7D4D-8E18-31C0F0B4144D}" name="Column12592" dataDxfId="3787"/>
    <tableColumn id="12598" xr3:uid="{F441A664-F370-0A47-BF21-AD48C7351901}" name="Column12593" dataDxfId="3786"/>
    <tableColumn id="12599" xr3:uid="{1444EBE6-9282-1A41-9E0D-837AD80D6BAA}" name="Column12594" dataDxfId="3785"/>
    <tableColumn id="12600" xr3:uid="{A74E2CF6-6CE5-8541-AC8C-72B81636CFFD}" name="Column12595" dataDxfId="3784"/>
    <tableColumn id="12601" xr3:uid="{6C6CD705-5976-014D-BCB5-9EBB4B01F70D}" name="Column12596" dataDxfId="3783"/>
    <tableColumn id="12602" xr3:uid="{CD40730F-A12D-494B-9F74-1107C52731FA}" name="Column12597" dataDxfId="3782"/>
    <tableColumn id="12603" xr3:uid="{3A3796A4-62BE-9D42-94B9-4A79B33E9250}" name="Column12598" dataDxfId="3781"/>
    <tableColumn id="12604" xr3:uid="{46876104-5F1E-0747-8712-F9F5D6ADF41D}" name="Column12599" dataDxfId="3780"/>
    <tableColumn id="12605" xr3:uid="{45DDA87B-8E1D-DD4E-AE65-4A725B935960}" name="Column12600" dataDxfId="3779"/>
    <tableColumn id="12606" xr3:uid="{75136580-8501-1C45-B0B7-CF39173C1E98}" name="Column12601" dataDxfId="3778"/>
    <tableColumn id="12607" xr3:uid="{F94F5448-3E39-C64B-B7ED-64027DE5FB00}" name="Column12602" dataDxfId="3777"/>
    <tableColumn id="12608" xr3:uid="{2EBAAF28-5F0F-C646-9ECC-32F1F18FF4EA}" name="Column12603" dataDxfId="3776"/>
    <tableColumn id="12609" xr3:uid="{46FF5098-221D-4041-84BE-137F80E69BD7}" name="Column12604" dataDxfId="3775"/>
    <tableColumn id="12610" xr3:uid="{061464BE-F53E-B748-8B0A-A2D14B36C303}" name="Column12605" dataDxfId="3774"/>
    <tableColumn id="12611" xr3:uid="{4C7DB2CB-E6DE-1B43-A895-1340EEB03765}" name="Column12606" dataDxfId="3773"/>
    <tableColumn id="12612" xr3:uid="{36C465C3-1DCC-B540-8FA4-01242E8D5E21}" name="Column12607" dataDxfId="3772"/>
    <tableColumn id="12613" xr3:uid="{64B94B3B-CE6D-CF44-A793-D199EDB5F344}" name="Column12608" dataDxfId="3771"/>
    <tableColumn id="12614" xr3:uid="{88A501C4-CB8E-D249-8384-6D7E4FF61526}" name="Column12609" dataDxfId="3770"/>
    <tableColumn id="12615" xr3:uid="{B7200A3E-6CD3-334C-AD9C-69154537DAF1}" name="Column12610" dataDxfId="3769"/>
    <tableColumn id="12616" xr3:uid="{827AE68B-7ACC-4642-8896-7DB3855D8F24}" name="Column12611" dataDxfId="3768"/>
    <tableColumn id="12617" xr3:uid="{0C190EA4-9591-B941-B644-F6492FF99198}" name="Column12612" dataDxfId="3767"/>
    <tableColumn id="12618" xr3:uid="{D2CA80D2-5218-7E4C-9D67-DBCF72646842}" name="Column12613" dataDxfId="3766"/>
    <tableColumn id="12619" xr3:uid="{9A5F59AB-C023-D442-B51D-80BCDD06B15B}" name="Column12614" dataDxfId="3765"/>
    <tableColumn id="12620" xr3:uid="{7EA21B8C-EE16-2A44-B8FF-ABAE4238AE1D}" name="Column12615" dataDxfId="3764"/>
    <tableColumn id="12621" xr3:uid="{DDB75541-D3F3-3249-A625-A333EDDBF947}" name="Column12616" dataDxfId="3763"/>
    <tableColumn id="12622" xr3:uid="{AFC69ABF-3DF7-0643-B969-044108A4D1D2}" name="Column12617" dataDxfId="3762"/>
    <tableColumn id="12623" xr3:uid="{3D8A8037-065F-E448-A143-94B1053E0789}" name="Column12618" dataDxfId="3761"/>
    <tableColumn id="12624" xr3:uid="{0D846E3F-C85E-794A-B3F7-251429AC5409}" name="Column12619" dataDxfId="3760"/>
    <tableColumn id="12625" xr3:uid="{2F72E396-7EC8-9941-ADBA-004DC8E66C49}" name="Column12620" dataDxfId="3759"/>
    <tableColumn id="12626" xr3:uid="{B8CAF4D8-4114-0C46-8D12-077674199D94}" name="Column12621" dataDxfId="3758"/>
    <tableColumn id="12627" xr3:uid="{543C10BA-E618-F04A-865B-68B336E10EC4}" name="Column12622" dataDxfId="3757"/>
    <tableColumn id="12628" xr3:uid="{4B736117-2F70-5B44-AD95-E93E0550D8AB}" name="Column12623" dataDxfId="3756"/>
    <tableColumn id="12629" xr3:uid="{D67CB250-3C80-1A4B-9252-0EC1C54144DE}" name="Column12624" dataDxfId="3755"/>
    <tableColumn id="12630" xr3:uid="{414AEC2E-78C1-DF4D-9C34-24583513F9D7}" name="Column12625" dataDxfId="3754"/>
    <tableColumn id="12631" xr3:uid="{93B59E98-C5B5-C84B-A1E8-A70CB278535E}" name="Column12626" dataDxfId="3753"/>
    <tableColumn id="12632" xr3:uid="{105729CE-5553-F541-8F40-DBD21ED5CF28}" name="Column12627" dataDxfId="3752"/>
    <tableColumn id="12633" xr3:uid="{0D63E59D-5DE8-B544-96A6-52D7D82CBE15}" name="Column12628" dataDxfId="3751"/>
    <tableColumn id="12634" xr3:uid="{01B7FB0F-763F-D84A-9904-4C6FC9A3E291}" name="Column12629" dataDxfId="3750"/>
    <tableColumn id="12635" xr3:uid="{17234D2A-1120-DB4A-88D2-4A9EFC9388FA}" name="Column12630" dataDxfId="3749"/>
    <tableColumn id="12636" xr3:uid="{C3B71589-D7D9-C844-9D29-539341C708D0}" name="Column12631" dataDxfId="3748"/>
    <tableColumn id="12637" xr3:uid="{952A915D-B795-754E-B73B-10E2DF392A79}" name="Column12632" dataDxfId="3747"/>
    <tableColumn id="12638" xr3:uid="{0706536E-4ADA-5141-848F-32B8ADC32094}" name="Column12633" dataDxfId="3746"/>
    <tableColumn id="12639" xr3:uid="{24FCA018-8907-A644-BC40-E99FE3E6ED1B}" name="Column12634" dataDxfId="3745"/>
    <tableColumn id="12640" xr3:uid="{C9D12D0F-4D6A-344D-8716-6FF18375EFD5}" name="Column12635" dataDxfId="3744"/>
    <tableColumn id="12641" xr3:uid="{C4858F39-5788-494C-883A-BC1448C1BF4E}" name="Column12636" dataDxfId="3743"/>
    <tableColumn id="12642" xr3:uid="{75D99DB3-32AE-4342-8BE8-37F8216D3685}" name="Column12637" dataDxfId="3742"/>
    <tableColumn id="12643" xr3:uid="{03B397D0-705F-8043-AC68-46BE95FCD9B3}" name="Column12638" dataDxfId="3741"/>
    <tableColumn id="12644" xr3:uid="{5D9ADF71-3817-AA4B-B75F-4367DE9CAB8F}" name="Column12639" dataDxfId="3740"/>
    <tableColumn id="12645" xr3:uid="{AE6455BE-8A51-A84A-B223-A4FD6EF5DA0B}" name="Column12640" dataDxfId="3739"/>
    <tableColumn id="12646" xr3:uid="{3778EEDF-E803-BD4B-9758-37FE643B918A}" name="Column12641" dataDxfId="3738"/>
    <tableColumn id="12647" xr3:uid="{BC1C4293-563C-674B-925C-7D7330FFF68C}" name="Column12642" dataDxfId="3737"/>
    <tableColumn id="12648" xr3:uid="{EBE15313-170B-254A-AD72-D71F02233B77}" name="Column12643" dataDxfId="3736"/>
    <tableColumn id="12649" xr3:uid="{8C5ADD7D-3B48-BD4C-BBA7-FBD1183495C9}" name="Column12644" dataDxfId="3735"/>
    <tableColumn id="12650" xr3:uid="{F81CD08C-C441-C44E-B994-577A3395EAE4}" name="Column12645" dataDxfId="3734"/>
    <tableColumn id="12651" xr3:uid="{92DA87F0-6A83-BD46-A74A-08D38785D2B4}" name="Column12646" dataDxfId="3733"/>
    <tableColumn id="12652" xr3:uid="{C8AE7834-0472-C947-85BE-4B821E24A207}" name="Column12647" dataDxfId="3732"/>
    <tableColumn id="12653" xr3:uid="{44C31323-C33A-8343-B23A-7C43E60DD713}" name="Column12648" dataDxfId="3731"/>
    <tableColumn id="12654" xr3:uid="{7F6D3F2D-E399-E140-B960-21E1DD62928F}" name="Column12649" dataDxfId="3730"/>
    <tableColumn id="12655" xr3:uid="{00DDC1EF-422E-F54C-B494-784D74F5C479}" name="Column12650" dataDxfId="3729"/>
    <tableColumn id="12656" xr3:uid="{C5EA1124-A961-794E-AFBF-FA2C3B0FAD74}" name="Column12651" dataDxfId="3728"/>
    <tableColumn id="12657" xr3:uid="{EB08F603-0EF2-A846-A04D-601AC55DD570}" name="Column12652" dataDxfId="3727"/>
    <tableColumn id="12658" xr3:uid="{0EF62440-415B-7A42-B406-9DF4C13BE5F8}" name="Column12653" dataDxfId="3726"/>
    <tableColumn id="12659" xr3:uid="{737EB978-E200-B540-8FBD-4734A0B1CAC1}" name="Column12654" dataDxfId="3725"/>
    <tableColumn id="12660" xr3:uid="{633E2A43-1837-5242-9D56-7ACAEAC2CA44}" name="Column12655" dataDxfId="3724"/>
    <tableColumn id="12661" xr3:uid="{05517EE8-075D-BE4D-922F-B2C28F15B15A}" name="Column12656" dataDxfId="3723"/>
    <tableColumn id="12662" xr3:uid="{F289ECB5-EE31-B741-9C99-2D1B7895E6BB}" name="Column12657" dataDxfId="3722"/>
    <tableColumn id="12663" xr3:uid="{67805783-9BCF-F842-8310-CA324BDA8C01}" name="Column12658" dataDxfId="3721"/>
    <tableColumn id="12664" xr3:uid="{AF44EBAF-DF7B-1B4B-AA56-635159A70A41}" name="Column12659" dataDxfId="3720"/>
    <tableColumn id="12665" xr3:uid="{59C0070C-78EC-3848-BFC7-2A740E686453}" name="Column12660" dataDxfId="3719"/>
    <tableColumn id="12666" xr3:uid="{382657DE-D3DC-1A4C-AEFF-AE20EE87D015}" name="Column12661" dataDxfId="3718"/>
    <tableColumn id="12667" xr3:uid="{AA7D0C20-6900-BF4E-8059-93C41461A761}" name="Column12662" dataDxfId="3717"/>
    <tableColumn id="12668" xr3:uid="{FF434466-138F-1448-8F59-400B8DE9DFD5}" name="Column12663" dataDxfId="3716"/>
    <tableColumn id="12669" xr3:uid="{34FFFDAB-3624-2A48-9B43-25B87B7A1321}" name="Column12664" dataDxfId="3715"/>
    <tableColumn id="12670" xr3:uid="{1C3BA3DE-D806-734A-80BF-E4841A279CC8}" name="Column12665" dataDxfId="3714"/>
    <tableColumn id="12671" xr3:uid="{8910158F-98D9-8D48-BADD-6A061C39C1EC}" name="Column12666" dataDxfId="3713"/>
    <tableColumn id="12672" xr3:uid="{A7908CA5-7D50-2B40-AE3F-C34789A1F089}" name="Column12667" dataDxfId="3712"/>
    <tableColumn id="12673" xr3:uid="{AFC93F15-5315-7E44-8FE5-05863A60BF03}" name="Column12668" dataDxfId="3711"/>
    <tableColumn id="12674" xr3:uid="{B08FB6EC-DA40-6949-B179-124A463A2BA8}" name="Column12669" dataDxfId="3710"/>
    <tableColumn id="12675" xr3:uid="{FF2984A2-97EF-B042-BAEC-EACF2AD1B7AB}" name="Column12670" dataDxfId="3709"/>
    <tableColumn id="12676" xr3:uid="{65E86357-CE0E-B44A-BE04-AA18A62EA732}" name="Column12671" dataDxfId="3708"/>
    <tableColumn id="12677" xr3:uid="{28A6DF47-12AA-1449-BA7B-9EC38882E4E3}" name="Column12672" dataDxfId="3707"/>
    <tableColumn id="12678" xr3:uid="{D00CD697-B4AF-DA4E-9FCD-824F1A07C802}" name="Column12673" dataDxfId="3706"/>
    <tableColumn id="12679" xr3:uid="{31954F1F-C0AE-074E-9BD7-348F79AD5252}" name="Column12674" dataDxfId="3705"/>
    <tableColumn id="12680" xr3:uid="{A80040D9-C291-7F4A-B0F5-C12484EA60C5}" name="Column12675" dataDxfId="3704"/>
    <tableColumn id="12681" xr3:uid="{BA21D07A-9758-904B-B15F-67A9136EA9D3}" name="Column12676" dataDxfId="3703"/>
    <tableColumn id="12682" xr3:uid="{4C416F7E-C2C3-D94A-A344-A073EBF41F7E}" name="Column12677" dataDxfId="3702"/>
    <tableColumn id="12683" xr3:uid="{707750E1-B73E-E940-AAE2-6620F69B343F}" name="Column12678" dataDxfId="3701"/>
    <tableColumn id="12684" xr3:uid="{9861A177-0E29-9F4D-BD89-ADDCD12FDBA5}" name="Column12679" dataDxfId="3700"/>
    <tableColumn id="12685" xr3:uid="{DCDE94B1-0525-374E-8009-DCECB9B2CA9D}" name="Column12680" dataDxfId="3699"/>
    <tableColumn id="12686" xr3:uid="{D4515154-3C9D-714F-8C65-B54FC67467F5}" name="Column12681" dataDxfId="3698"/>
    <tableColumn id="12687" xr3:uid="{CC9DD84A-4999-EE43-B864-73118FF01C47}" name="Column12682" dataDxfId="3697"/>
    <tableColumn id="12688" xr3:uid="{15361B56-7271-E549-B261-04389C19090C}" name="Column12683" dataDxfId="3696"/>
    <tableColumn id="12689" xr3:uid="{BBD6BC45-068C-F24B-8DC7-6F5DDAD7184B}" name="Column12684" dataDxfId="3695"/>
    <tableColumn id="12690" xr3:uid="{B26926C2-4038-B646-8E8C-C24FD680722A}" name="Column12685" dataDxfId="3694"/>
    <tableColumn id="12691" xr3:uid="{7B65A77C-1CB5-7248-A03E-41C5485DC616}" name="Column12686" dataDxfId="3693"/>
    <tableColumn id="12692" xr3:uid="{C0CB3E63-A9F8-3247-80F7-0084D82EF3A5}" name="Column12687" dataDxfId="3692"/>
    <tableColumn id="12693" xr3:uid="{08172D54-E76E-B24D-BDFB-B0BEF956EEDA}" name="Column12688" dataDxfId="3691"/>
    <tableColumn id="12694" xr3:uid="{8AB041E7-1DF9-8646-B4CF-7E643E69A8AB}" name="Column12689" dataDxfId="3690"/>
    <tableColumn id="12695" xr3:uid="{D5CBFA0E-C994-D445-B967-F73520218EE3}" name="Column12690" dataDxfId="3689"/>
    <tableColumn id="12696" xr3:uid="{D52CE4F0-7270-A342-99BB-7454234222E4}" name="Column12691" dataDxfId="3688"/>
    <tableColumn id="12697" xr3:uid="{9A81FB97-697C-D445-A4E3-937BD1DC2EC1}" name="Column12692" dataDxfId="3687"/>
    <tableColumn id="12698" xr3:uid="{C1685FEC-B533-4B41-89F7-B6751EE8DBAF}" name="Column12693" dataDxfId="3686"/>
    <tableColumn id="12699" xr3:uid="{6BDE8380-1DDC-0344-8707-7EC45E5ED429}" name="Column12694" dataDxfId="3685"/>
    <tableColumn id="12700" xr3:uid="{F0794217-4D8C-1148-A87C-58B78A8112DD}" name="Column12695" dataDxfId="3684"/>
    <tableColumn id="12701" xr3:uid="{7F951618-8E26-C149-90CB-C9B264892233}" name="Column12696" dataDxfId="3683"/>
    <tableColumn id="12702" xr3:uid="{E811D2C6-21E2-184D-B508-007223D9F0EE}" name="Column12697" dataDxfId="3682"/>
    <tableColumn id="12703" xr3:uid="{0EC5DD09-170A-424D-BB0F-777F9DAD4316}" name="Column12698" dataDxfId="3681"/>
    <tableColumn id="12704" xr3:uid="{48C77AA4-6536-F048-AAE7-09BEA22B7E50}" name="Column12699" dataDxfId="3680"/>
    <tableColumn id="12705" xr3:uid="{0887A18A-2DEC-294E-9F91-17439299271B}" name="Column12700" dataDxfId="3679"/>
    <tableColumn id="12706" xr3:uid="{4EAAA299-BCC9-9940-9D77-6CC4C50806D4}" name="Column12701" dataDxfId="3678"/>
    <tableColumn id="12707" xr3:uid="{9BB2F422-7CE6-4545-8B92-965104AD9CE5}" name="Column12702" dataDxfId="3677"/>
    <tableColumn id="12708" xr3:uid="{07D122CC-E298-394E-B1B7-6BB77FA8D440}" name="Column12703" dataDxfId="3676"/>
    <tableColumn id="12709" xr3:uid="{2486AD91-F86E-D040-A7C9-F2CAD4AC0472}" name="Column12704" dataDxfId="3675"/>
    <tableColumn id="12710" xr3:uid="{F735A03B-F890-4E4C-9F50-B1222AC39A2F}" name="Column12705" dataDxfId="3674"/>
    <tableColumn id="12711" xr3:uid="{8F4AE6B1-88DE-1A43-AEB7-8813683D89A3}" name="Column12706" dataDxfId="3673"/>
    <tableColumn id="12712" xr3:uid="{7D0CDC07-E4D7-D648-9D3B-95FDD98362FA}" name="Column12707" dataDxfId="3672"/>
    <tableColumn id="12713" xr3:uid="{586398DC-8A3F-0444-A2D7-05D974FD44B1}" name="Column12708" dataDxfId="3671"/>
    <tableColumn id="12714" xr3:uid="{E17B5A91-03E9-0644-9E92-2F38EE2EC274}" name="Column12709" dataDxfId="3670"/>
    <tableColumn id="12715" xr3:uid="{9E8A9253-92F5-E741-9404-3D3BF1F52D81}" name="Column12710" dataDxfId="3669"/>
    <tableColumn id="12716" xr3:uid="{CE7CC71A-2992-C54C-8AA5-0680A4ECB68B}" name="Column12711" dataDxfId="3668"/>
    <tableColumn id="12717" xr3:uid="{79A5E68F-0DFD-9B42-8061-F864D485C3D0}" name="Column12712" dataDxfId="3667"/>
    <tableColumn id="12718" xr3:uid="{94EA56B6-D5ED-BB42-86EF-236B3001770F}" name="Column12713" dataDxfId="3666"/>
    <tableColumn id="12719" xr3:uid="{D098C4EF-DD56-8B40-8B2F-EA45731771ED}" name="Column12714" dataDxfId="3665"/>
    <tableColumn id="12720" xr3:uid="{6B641585-BC68-B74A-A93E-F57319966363}" name="Column12715" dataDxfId="3664"/>
    <tableColumn id="12721" xr3:uid="{144BE268-4EA2-FF47-ACA8-3FBE8C3687EF}" name="Column12716" dataDxfId="3663"/>
    <tableColumn id="12722" xr3:uid="{42CB288D-7EBA-0C46-9EA0-3F6D64F67818}" name="Column12717" dataDxfId="3662"/>
    <tableColumn id="12723" xr3:uid="{54E6FAD1-276F-5345-B65B-7377DE389890}" name="Column12718" dataDxfId="3661"/>
    <tableColumn id="12724" xr3:uid="{B8357BB6-5A9B-E440-9AB2-3648C0057967}" name="Column12719" dataDxfId="3660"/>
    <tableColumn id="12725" xr3:uid="{12AD7D46-BA91-D548-B32B-854C62FC3709}" name="Column12720" dataDxfId="3659"/>
    <tableColumn id="12726" xr3:uid="{C2817CB9-E9E9-DC45-8937-0370D391D632}" name="Column12721" dataDxfId="3658"/>
    <tableColumn id="12727" xr3:uid="{9371A4AA-55C1-5E42-989E-D685FC51CF07}" name="Column12722" dataDxfId="3657"/>
    <tableColumn id="12728" xr3:uid="{B404301F-A5C9-9148-ADF2-DE25B67CF115}" name="Column12723" dataDxfId="3656"/>
    <tableColumn id="12729" xr3:uid="{B2700AA4-E2AA-DA4D-A441-8D0C9AD14502}" name="Column12724" dataDxfId="3655"/>
    <tableColumn id="12730" xr3:uid="{B3C5CE49-D418-A04C-AB80-D35385F3618D}" name="Column12725" dataDxfId="3654"/>
    <tableColumn id="12731" xr3:uid="{252CFE54-5581-884F-A22F-1635069F58F5}" name="Column12726" dataDxfId="3653"/>
    <tableColumn id="12732" xr3:uid="{D6D6E230-CB65-5144-801B-2287169F0D46}" name="Column12727" dataDxfId="3652"/>
    <tableColumn id="12733" xr3:uid="{6BEEE91D-4D08-0A4D-BBEB-44F211225564}" name="Column12728" dataDxfId="3651"/>
    <tableColumn id="12734" xr3:uid="{226A0E3F-F0BD-B44E-8D57-393E14227D7D}" name="Column12729" dataDxfId="3650"/>
    <tableColumn id="12735" xr3:uid="{68094C55-9094-7A4A-B491-895B9D8BF982}" name="Column12730" dataDxfId="3649"/>
    <tableColumn id="12736" xr3:uid="{10367982-2294-0943-BA44-A8673D183D87}" name="Column12731" dataDxfId="3648"/>
    <tableColumn id="12737" xr3:uid="{5A0B29E6-333E-7543-BF5E-AF8DD61BB0AC}" name="Column12732" dataDxfId="3647"/>
    <tableColumn id="12738" xr3:uid="{579D71A5-6604-5741-A728-AB9E468026C6}" name="Column12733" dataDxfId="3646"/>
    <tableColumn id="12739" xr3:uid="{CD513C1B-01CF-2643-B046-27D588FD408F}" name="Column12734" dataDxfId="3645"/>
    <tableColumn id="12740" xr3:uid="{DE0DF98A-438D-2A42-94A9-02FD02CDDCAC}" name="Column12735" dataDxfId="3644"/>
    <tableColumn id="12741" xr3:uid="{8A4416B4-299A-8149-BD45-DCC4C5C1E7E8}" name="Column12736" dataDxfId="3643"/>
    <tableColumn id="12742" xr3:uid="{4B8AA8B0-2AED-A145-9054-13DA18D65342}" name="Column12737" dataDxfId="3642"/>
    <tableColumn id="12743" xr3:uid="{D938343C-561A-5844-826B-F54D33B2AEF8}" name="Column12738" dataDxfId="3641"/>
    <tableColumn id="12744" xr3:uid="{BADB08D0-7C43-9C42-A40D-5EE7BF38CA42}" name="Column12739" dataDxfId="3640"/>
    <tableColumn id="12745" xr3:uid="{FFB5A4C9-FE2E-0C4D-9047-FADBC73A9A63}" name="Column12740" dataDxfId="3639"/>
    <tableColumn id="12746" xr3:uid="{37956DB5-B737-2E43-BFBB-7F776029B71C}" name="Column12741" dataDxfId="3638"/>
    <tableColumn id="12747" xr3:uid="{4A9F36E1-6E58-184A-82AE-000E9ECDEB18}" name="Column12742" dataDxfId="3637"/>
    <tableColumn id="12748" xr3:uid="{32267024-8679-0F47-A253-6FD3F46BECD7}" name="Column12743" dataDxfId="3636"/>
    <tableColumn id="12749" xr3:uid="{62B4631C-B9F7-BC49-887A-2F21CD298459}" name="Column12744" dataDxfId="3635"/>
    <tableColumn id="12750" xr3:uid="{B6FA70E6-C3C8-6D4D-842D-2D8F4D2CFB16}" name="Column12745" dataDxfId="3634"/>
    <tableColumn id="12751" xr3:uid="{70A11737-9ECC-6E4D-957A-02327AF84577}" name="Column12746" dataDxfId="3633"/>
    <tableColumn id="12752" xr3:uid="{3E309F8C-3673-FE40-BC3B-7AA5B33D1BC8}" name="Column12747" dataDxfId="3632"/>
    <tableColumn id="12753" xr3:uid="{E33A75A8-6C97-844E-AE34-E43C3E4D8E8D}" name="Column12748" dataDxfId="3631"/>
    <tableColumn id="12754" xr3:uid="{393C310D-65DF-EC4E-9306-DB4729C4C504}" name="Column12749" dataDxfId="3630"/>
    <tableColumn id="12755" xr3:uid="{246A52D9-3568-C54A-9674-73D822845203}" name="Column12750" dataDxfId="3629"/>
    <tableColumn id="12756" xr3:uid="{2E76A068-6B1F-AA49-803F-D08BD0690FB7}" name="Column12751" dataDxfId="3628"/>
    <tableColumn id="12757" xr3:uid="{D223106B-5A20-2B4B-BFD4-218D83809C4C}" name="Column12752" dataDxfId="3627"/>
    <tableColumn id="12758" xr3:uid="{46919CFC-9008-E54E-A881-C86CCC5817FB}" name="Column12753" dataDxfId="3626"/>
    <tableColumn id="12759" xr3:uid="{1B40279C-C2C2-5E40-A8A7-9C8427FD03DD}" name="Column12754" dataDxfId="3625"/>
    <tableColumn id="12760" xr3:uid="{C228BC77-6F61-B244-838F-8A15ACFB62B5}" name="Column12755" dataDxfId="3624"/>
    <tableColumn id="12761" xr3:uid="{38314305-1A1E-B44F-AB29-A71C47619D39}" name="Column12756" dataDxfId="3623"/>
    <tableColumn id="12762" xr3:uid="{AA315DF5-B915-784E-BD47-40BE7F3D702C}" name="Column12757" dataDxfId="3622"/>
    <tableColumn id="12763" xr3:uid="{2EAE9805-380C-6848-A8D2-39E93D25297A}" name="Column12758" dataDxfId="3621"/>
    <tableColumn id="12764" xr3:uid="{8E078B32-3CD0-0948-9D36-C4FB1B6AABC7}" name="Column12759" dataDxfId="3620"/>
    <tableColumn id="12765" xr3:uid="{EED88C02-D58D-DC47-B195-BA738ABAC554}" name="Column12760" dataDxfId="3619"/>
    <tableColumn id="12766" xr3:uid="{C730143F-C273-3C41-9E3F-B2F94C233FF4}" name="Column12761" dataDxfId="3618"/>
    <tableColumn id="12767" xr3:uid="{AA323FB3-FABD-6C43-92D5-DC1ADF74285F}" name="Column12762" dataDxfId="3617"/>
    <tableColumn id="12768" xr3:uid="{B990ECB4-00FE-A242-87B6-41A1D6737D46}" name="Column12763" dataDxfId="3616"/>
    <tableColumn id="12769" xr3:uid="{ABE1AD14-90C4-CE4C-9D0C-B6E23C6D9382}" name="Column12764" dataDxfId="3615"/>
    <tableColumn id="12770" xr3:uid="{A7E60443-9CCF-2D44-9FC6-E957377ED490}" name="Column12765" dataDxfId="3614"/>
    <tableColumn id="12771" xr3:uid="{D7AE8C6A-DD28-2040-BA19-B76F7B672027}" name="Column12766" dataDxfId="3613"/>
    <tableColumn id="12772" xr3:uid="{D329193F-7918-014B-A493-89DDD4C7AAAF}" name="Column12767" dataDxfId="3612"/>
    <tableColumn id="12773" xr3:uid="{749BC5B7-CB17-DF4D-B198-9E6669560743}" name="Column12768" dataDxfId="3611"/>
    <tableColumn id="12774" xr3:uid="{6ECE0E26-4461-9F4D-9F4D-F7EE1B0FF0A0}" name="Column12769" dataDxfId="3610"/>
    <tableColumn id="12775" xr3:uid="{C6C52C92-AE95-ED42-8FE1-F969235094C3}" name="Column12770" dataDxfId="3609"/>
    <tableColumn id="12776" xr3:uid="{68A820FA-FF99-C940-A9B3-A913E7210102}" name="Column12771" dataDxfId="3608"/>
    <tableColumn id="12777" xr3:uid="{C1603001-2719-8447-B3D2-C72B32A7837C}" name="Column12772" dataDxfId="3607"/>
    <tableColumn id="12778" xr3:uid="{C5189B37-A72B-6C4B-9EFB-E12EE532ABCA}" name="Column12773" dataDxfId="3606"/>
    <tableColumn id="12779" xr3:uid="{F125AB78-AEB2-0F4A-97C8-5488704E4C0F}" name="Column12774" dataDxfId="3605"/>
    <tableColumn id="12780" xr3:uid="{25941EC5-4B4F-6849-9A9B-806041D50E77}" name="Column12775" dataDxfId="3604"/>
    <tableColumn id="12781" xr3:uid="{703233AF-CE32-604A-A41E-F53D924748B4}" name="Column12776" dataDxfId="3603"/>
    <tableColumn id="12782" xr3:uid="{B733F005-B8B9-8E4C-BD3D-CFBF56DDBAC5}" name="Column12777" dataDxfId="3602"/>
    <tableColumn id="12783" xr3:uid="{852CA763-75FF-2448-8860-264A68BB43DB}" name="Column12778" dataDxfId="3601"/>
    <tableColumn id="12784" xr3:uid="{81028E89-6E33-EC4B-A845-337D31690977}" name="Column12779" dataDxfId="3600"/>
    <tableColumn id="12785" xr3:uid="{9DB37FE7-0998-A349-B4D7-3EA0E3BF99E5}" name="Column12780" dataDxfId="3599"/>
    <tableColumn id="12786" xr3:uid="{3371F459-202E-F644-B38F-A8D5729C09AA}" name="Column12781" dataDxfId="3598"/>
    <tableColumn id="12787" xr3:uid="{D5ED891B-A1C5-174A-BF0C-E0C79106FEED}" name="Column12782" dataDxfId="3597"/>
    <tableColumn id="12788" xr3:uid="{64E44B81-8176-314C-B19D-59636043EC0F}" name="Column12783" dataDxfId="3596"/>
    <tableColumn id="12789" xr3:uid="{2FC06201-54EC-AB4E-977E-51E28DB11BD5}" name="Column12784" dataDxfId="3595"/>
    <tableColumn id="12790" xr3:uid="{6594585E-4B67-B246-961B-E0FFA0788E20}" name="Column12785" dataDxfId="3594"/>
    <tableColumn id="12791" xr3:uid="{5CB493A5-C860-C745-86CB-3C827D4286C7}" name="Column12786" dataDxfId="3593"/>
    <tableColumn id="12792" xr3:uid="{DAC9CC04-D467-C74E-9FA2-832B20118160}" name="Column12787" dataDxfId="3592"/>
    <tableColumn id="12793" xr3:uid="{70685B5A-0E70-8240-9A32-374A9FF8A676}" name="Column12788" dataDxfId="3591"/>
    <tableColumn id="12794" xr3:uid="{C78D454D-7FDF-B846-A142-901F241E0BB2}" name="Column12789" dataDxfId="3590"/>
    <tableColumn id="12795" xr3:uid="{7CD48B81-DE23-8543-9455-D259D25C1AC7}" name="Column12790" dataDxfId="3589"/>
    <tableColumn id="12796" xr3:uid="{CDE99846-53CF-CA44-BCBE-884C7BE64AAB}" name="Column12791" dataDxfId="3588"/>
    <tableColumn id="12797" xr3:uid="{53244402-33ED-5441-9780-3CD061541AC5}" name="Column12792" dataDxfId="3587"/>
    <tableColumn id="12798" xr3:uid="{8C9F2D9F-6064-4445-8AE4-5BC17C59FD80}" name="Column12793" dataDxfId="3586"/>
    <tableColumn id="12799" xr3:uid="{D27C4F96-483B-8D4E-9AE9-4FA65090F9BD}" name="Column12794" dataDxfId="3585"/>
    <tableColumn id="12800" xr3:uid="{90FA97C5-1892-4F4D-BE03-6DFB2EBDD215}" name="Column12795" dataDxfId="3584"/>
    <tableColumn id="12801" xr3:uid="{939E0321-E791-2E48-86D7-E4D4D5E2CD2A}" name="Column12796" dataDxfId="3583"/>
    <tableColumn id="12802" xr3:uid="{B20FC784-065C-9942-8BB8-A2D78E5824E7}" name="Column12797" dataDxfId="3582"/>
    <tableColumn id="12803" xr3:uid="{E48E96C0-F8CE-6240-8DA9-B41138C8F561}" name="Column12798" dataDxfId="3581"/>
    <tableColumn id="12804" xr3:uid="{03B29D61-DF7E-B747-A6AD-8567038F1596}" name="Column12799" dataDxfId="3580"/>
    <tableColumn id="12805" xr3:uid="{9D7A332B-800B-8B41-BCF6-727A752990A8}" name="Column12800" dataDxfId="3579"/>
    <tableColumn id="12806" xr3:uid="{45F30F0F-04DA-B64C-A14F-DB73A30022DF}" name="Column12801" dataDxfId="3578"/>
    <tableColumn id="12807" xr3:uid="{EB104F56-B89E-B442-A7D2-E2EC3554D649}" name="Column12802" dataDxfId="3577"/>
    <tableColumn id="12808" xr3:uid="{AB0F0312-8DE7-D64E-B947-E55B4CD7D900}" name="Column12803" dataDxfId="3576"/>
    <tableColumn id="12809" xr3:uid="{7C852971-F4DE-324A-B46B-C3002E23DA1A}" name="Column12804" dataDxfId="3575"/>
    <tableColumn id="12810" xr3:uid="{9F52878F-EC73-0641-BB18-A72F446BA609}" name="Column12805" dataDxfId="3574"/>
    <tableColumn id="12811" xr3:uid="{987E36FA-F237-9942-B313-0EBE49ACBDC1}" name="Column12806" dataDxfId="3573"/>
    <tableColumn id="12812" xr3:uid="{D0129953-F951-594E-A095-4E721760323A}" name="Column12807" dataDxfId="3572"/>
    <tableColumn id="12813" xr3:uid="{D4FA80AD-E4A0-C347-AEBD-59A6142070BF}" name="Column12808" dataDxfId="3571"/>
    <tableColumn id="12814" xr3:uid="{EF41D3B9-63D0-B947-BA80-3D7D59F0D9C3}" name="Column12809" dataDxfId="3570"/>
    <tableColumn id="12815" xr3:uid="{B801598A-18BE-6C45-9E8C-AB21B4613776}" name="Column12810" dataDxfId="3569"/>
    <tableColumn id="12816" xr3:uid="{F5960BC4-305D-5646-B9CA-65D913E7D6F3}" name="Column12811" dataDxfId="3568"/>
    <tableColumn id="12817" xr3:uid="{6F933BF7-5270-A847-930B-2D6307D4880E}" name="Column12812" dataDxfId="3567"/>
    <tableColumn id="12818" xr3:uid="{D6E3D3F1-F5BE-6C46-809A-E8924CEC3ACC}" name="Column12813" dataDxfId="3566"/>
    <tableColumn id="12819" xr3:uid="{A47461F8-6A95-EA44-AF0C-8327D06BEF38}" name="Column12814" dataDxfId="3565"/>
    <tableColumn id="12820" xr3:uid="{88588DD3-E4CE-024C-B140-4AC3F72EFC62}" name="Column12815" dataDxfId="3564"/>
    <tableColumn id="12821" xr3:uid="{28B5E572-7291-5143-9F1F-5448E13AC40A}" name="Column12816" dataDxfId="3563"/>
    <tableColumn id="12822" xr3:uid="{888FA020-8C57-4A46-B5FD-F603585E383B}" name="Column12817" dataDxfId="3562"/>
    <tableColumn id="12823" xr3:uid="{A4BE5DAE-B803-D14E-87AA-E9941A35175D}" name="Column12818" dataDxfId="3561"/>
    <tableColumn id="12824" xr3:uid="{5958D366-C9C7-2B4B-BD93-B3FF092AD842}" name="Column12819" dataDxfId="3560"/>
    <tableColumn id="12825" xr3:uid="{3D54235A-E9B0-AA42-B20A-52EEC7092383}" name="Column12820" dataDxfId="3559"/>
    <tableColumn id="12826" xr3:uid="{ECE94334-AC37-A141-950C-B2F5E8AE72C4}" name="Column12821" dataDxfId="3558"/>
    <tableColumn id="12827" xr3:uid="{D4CC59A3-97B1-1841-87EB-935F20980177}" name="Column12822" dataDxfId="3557"/>
    <tableColumn id="12828" xr3:uid="{6EB6BD3E-5823-EF4B-AB68-B95EE24C24EB}" name="Column12823" dataDxfId="3556"/>
    <tableColumn id="12829" xr3:uid="{27DC2F67-E9E7-984A-AF36-7593EF0221FD}" name="Column12824" dataDxfId="3555"/>
    <tableColumn id="12830" xr3:uid="{2FC9CE52-BECA-6A4A-81D6-01E86E37ED76}" name="Column12825" dataDxfId="3554"/>
    <tableColumn id="12831" xr3:uid="{A9BBE7F6-1EB3-5541-9ABD-6A62FA2DF76E}" name="Column12826" dataDxfId="3553"/>
    <tableColumn id="12832" xr3:uid="{3F308070-DA8C-8142-BC0C-78CC0657B330}" name="Column12827" dataDxfId="3552"/>
    <tableColumn id="12833" xr3:uid="{0F216C54-1BF6-C64C-AE16-40CD71BDE847}" name="Column12828" dataDxfId="3551"/>
    <tableColumn id="12834" xr3:uid="{B90A04C5-E97E-E44F-B517-BCD7A19A29CB}" name="Column12829" dataDxfId="3550"/>
    <tableColumn id="12835" xr3:uid="{BE234BC9-2FED-7A4D-A442-BE5DF7119BD1}" name="Column12830" dataDxfId="3549"/>
    <tableColumn id="12836" xr3:uid="{D422EE84-7571-604B-9DE1-C2CD1BFC35B5}" name="Column12831" dataDxfId="3548"/>
    <tableColumn id="12837" xr3:uid="{7C29A436-CFBE-4743-9F0B-93228130C17E}" name="Column12832" dataDxfId="3547"/>
    <tableColumn id="12838" xr3:uid="{D9F1376A-C848-604E-BB90-B8067BF0D968}" name="Column12833" dataDxfId="3546"/>
    <tableColumn id="12839" xr3:uid="{50BAB5EB-A4BA-A24E-A66E-DAA0E5EE9C13}" name="Column12834" dataDxfId="3545"/>
    <tableColumn id="12840" xr3:uid="{2F5F2CF8-BF2D-0148-9DD9-3952BF0319D8}" name="Column12835" dataDxfId="3544"/>
    <tableColumn id="12841" xr3:uid="{F10062CA-0A1F-9A4F-B189-EEEECDE2DD59}" name="Column12836" dataDxfId="3543"/>
    <tableColumn id="12842" xr3:uid="{4AD71A92-9034-1F43-B85D-AEEA2D0BE2A2}" name="Column12837" dataDxfId="3542"/>
    <tableColumn id="12843" xr3:uid="{3D03970C-879E-9246-9194-AB09042EAF7B}" name="Column12838" dataDxfId="3541"/>
    <tableColumn id="12844" xr3:uid="{E65E5708-623E-5B4C-8E7A-75B855663EC0}" name="Column12839" dataDxfId="3540"/>
    <tableColumn id="12845" xr3:uid="{A5B00B40-D6F2-5743-B686-B010847DD69D}" name="Column12840" dataDxfId="3539"/>
    <tableColumn id="12846" xr3:uid="{4C14050E-4F94-E74D-A9A2-DEED04D2FDE5}" name="Column12841" dataDxfId="3538"/>
    <tableColumn id="12847" xr3:uid="{EFA789B1-364E-CB43-BC3B-3473B0C44E99}" name="Column12842" dataDxfId="3537"/>
    <tableColumn id="12848" xr3:uid="{B4FBBC60-9D41-6042-8B8D-37F3FEA62145}" name="Column12843" dataDxfId="3536"/>
    <tableColumn id="12849" xr3:uid="{44C36EDE-AA73-9C44-920F-770B413D9646}" name="Column12844" dataDxfId="3535"/>
    <tableColumn id="12850" xr3:uid="{34DA9801-9A57-3343-8A36-0BDDEB480C26}" name="Column12845" dataDxfId="3534"/>
    <tableColumn id="12851" xr3:uid="{3592AF82-2B45-2840-9477-A38F8C9CC32F}" name="Column12846" dataDxfId="3533"/>
    <tableColumn id="12852" xr3:uid="{06C85E81-5627-294F-A1A9-E77060DE7C8D}" name="Column12847" dataDxfId="3532"/>
    <tableColumn id="12853" xr3:uid="{0121737C-0757-5249-92B2-2F4473EA0E22}" name="Column12848" dataDxfId="3531"/>
    <tableColumn id="12854" xr3:uid="{E64A759B-3BC5-6F42-BDEF-3C7E02BF741C}" name="Column12849" dataDxfId="3530"/>
    <tableColumn id="12855" xr3:uid="{8F8556B6-DFB1-CC43-BFDB-A3ECF46E6609}" name="Column12850" dataDxfId="3529"/>
    <tableColumn id="12856" xr3:uid="{AC929148-34F4-034F-B428-C912DA013639}" name="Column12851" dataDxfId="3528"/>
    <tableColumn id="12857" xr3:uid="{691E3391-C6ED-EE49-B4DC-45D02AB450C3}" name="Column12852" dataDxfId="3527"/>
    <tableColumn id="12858" xr3:uid="{7AF75789-5AF3-6F4E-84E7-30C75AB17F81}" name="Column12853" dataDxfId="3526"/>
    <tableColumn id="12859" xr3:uid="{FE124CBF-A340-2849-92CA-7C0CE4FBE4C8}" name="Column12854" dataDxfId="3525"/>
    <tableColumn id="12860" xr3:uid="{C3602463-C73A-F34A-8433-06543667B4A2}" name="Column12855" dataDxfId="3524"/>
    <tableColumn id="12861" xr3:uid="{4B36076B-E89D-C447-A9DB-12787963E274}" name="Column12856" dataDxfId="3523"/>
    <tableColumn id="12862" xr3:uid="{C1F55BBB-893F-2747-98F5-0E6D5EDD17B6}" name="Column12857" dataDxfId="3522"/>
    <tableColumn id="12863" xr3:uid="{7125728E-D543-C94D-AC3E-3E65C5A95B93}" name="Column12858" dataDxfId="3521"/>
    <tableColumn id="12864" xr3:uid="{B01FB050-1F62-064E-8DD0-95548A2CAA04}" name="Column12859" dataDxfId="3520"/>
    <tableColumn id="12865" xr3:uid="{6429376A-E064-5040-BDB5-B7C470E5FDDE}" name="Column12860" dataDxfId="3519"/>
    <tableColumn id="12866" xr3:uid="{0502733A-A5FB-384E-AE5A-9C1034CDA19C}" name="Column12861" dataDxfId="3518"/>
    <tableColumn id="12867" xr3:uid="{136750BE-1DBD-1D42-8B3A-B03A9E2AD4FE}" name="Column12862" dataDxfId="3517"/>
    <tableColumn id="12868" xr3:uid="{0ADEA4EC-46D0-994A-9C8B-92DBBBBDC5EB}" name="Column12863" dataDxfId="3516"/>
    <tableColumn id="12869" xr3:uid="{56E16784-B176-AF41-A59C-04F6D9030A27}" name="Column12864" dataDxfId="3515"/>
    <tableColumn id="12870" xr3:uid="{A43E5957-329D-4041-BE74-EA9F18475C02}" name="Column12865" dataDxfId="3514"/>
    <tableColumn id="12871" xr3:uid="{63F2A826-827B-1645-B89B-3EE49BFB5D9E}" name="Column12866" dataDxfId="3513"/>
    <tableColumn id="12872" xr3:uid="{3B8FA5A4-F31C-C240-8CBB-68D83B2609D1}" name="Column12867" dataDxfId="3512"/>
    <tableColumn id="12873" xr3:uid="{8267DE45-C3E6-DC47-A024-4C050BCCB2E0}" name="Column12868" dataDxfId="3511"/>
    <tableColumn id="12874" xr3:uid="{F70A50CB-1FCD-4A4E-9F46-8B5300709C84}" name="Column12869" dataDxfId="3510"/>
    <tableColumn id="12875" xr3:uid="{4D95D039-A5EF-BD44-BFA1-7DBEA364F71D}" name="Column12870" dataDxfId="3509"/>
    <tableColumn id="12876" xr3:uid="{72835136-4DA9-C44F-912E-D607B0EE29ED}" name="Column12871" dataDxfId="3508"/>
    <tableColumn id="12877" xr3:uid="{DFD678C4-7047-424A-AE0A-A77E9B3B5C78}" name="Column12872" dataDxfId="3507"/>
    <tableColumn id="12878" xr3:uid="{4920C528-6125-024A-8011-D04136039267}" name="Column12873" dataDxfId="3506"/>
    <tableColumn id="12879" xr3:uid="{BF714AB8-8982-D249-82F2-7840C5BE4803}" name="Column12874" dataDxfId="3505"/>
    <tableColumn id="12880" xr3:uid="{E78B5178-9B8F-E549-B5AF-9D3E897E82DF}" name="Column12875" dataDxfId="3504"/>
    <tableColumn id="12881" xr3:uid="{FC9B1841-A6A3-6244-86EA-C97AD102B159}" name="Column12876" dataDxfId="3503"/>
    <tableColumn id="12882" xr3:uid="{3D3FBCBF-81C7-DF46-BDFD-419BA1BB8145}" name="Column12877" dataDxfId="3502"/>
    <tableColumn id="12883" xr3:uid="{B48C0978-39AF-9247-BC9A-70D82D63C188}" name="Column12878" dataDxfId="3501"/>
    <tableColumn id="12884" xr3:uid="{C955C491-0F9F-BA4B-8E8D-0A9F36603E04}" name="Column12879" dataDxfId="3500"/>
    <tableColumn id="12885" xr3:uid="{B910CBDC-D6A4-AB49-B2EF-2F5353828262}" name="Column12880" dataDxfId="3499"/>
    <tableColumn id="12886" xr3:uid="{EE67D095-9F05-5A40-998B-544A7B1FC371}" name="Column12881" dataDxfId="3498"/>
    <tableColumn id="12887" xr3:uid="{B7966A76-815E-304B-8D1A-6E1648F90C4E}" name="Column12882" dataDxfId="3497"/>
    <tableColumn id="12888" xr3:uid="{1611B356-A2A7-1243-8B03-0DF327E82263}" name="Column12883" dataDxfId="3496"/>
    <tableColumn id="12889" xr3:uid="{84D7E069-7229-9647-94E7-4D1B97B83B4D}" name="Column12884" dataDxfId="3495"/>
    <tableColumn id="12890" xr3:uid="{B7F00D65-8234-FE43-98B1-8BF7997E729C}" name="Column12885" dataDxfId="3494"/>
    <tableColumn id="12891" xr3:uid="{9946B9EE-EB5C-BC44-9C4B-ECB7AC25D52A}" name="Column12886" dataDxfId="3493"/>
    <tableColumn id="12892" xr3:uid="{674D99D9-A4BE-B94C-B158-B1B4EBD70517}" name="Column12887" dataDxfId="3492"/>
    <tableColumn id="12893" xr3:uid="{9ED551C8-5442-CC47-B142-BFD7CC405606}" name="Column12888" dataDxfId="3491"/>
    <tableColumn id="12894" xr3:uid="{FAF9ECC9-173C-664E-8638-B59B4E464EB3}" name="Column12889" dataDxfId="3490"/>
    <tableColumn id="12895" xr3:uid="{B6CFEBA4-9ACE-C44C-AF6A-AE07593F5D83}" name="Column12890" dataDxfId="3489"/>
    <tableColumn id="12896" xr3:uid="{982674A1-4A79-1E49-8483-6391B1D73100}" name="Column12891" dataDxfId="3488"/>
    <tableColumn id="12897" xr3:uid="{FF6B8F41-D4C0-CF47-8898-1C6D7FC49676}" name="Column12892" dataDxfId="3487"/>
    <tableColumn id="12898" xr3:uid="{7913E1DB-5659-FD41-A4CD-42E447EBA28F}" name="Column12893" dataDxfId="3486"/>
    <tableColumn id="12899" xr3:uid="{8CC34529-C762-8A48-ABC3-1849F868CD58}" name="Column12894" dataDxfId="3485"/>
    <tableColumn id="12900" xr3:uid="{C63495BC-82F0-F74D-B99E-501FA9A3CF51}" name="Column12895" dataDxfId="3484"/>
    <tableColumn id="12901" xr3:uid="{4678D485-70BF-CB49-BBB1-286B32D20EE7}" name="Column12896" dataDxfId="3483"/>
    <tableColumn id="12902" xr3:uid="{FFBF1722-FD12-7E43-980F-1E0C3AD12B02}" name="Column12897" dataDxfId="3482"/>
    <tableColumn id="12903" xr3:uid="{D2989A21-B03D-BA40-BE0F-0BC49C895894}" name="Column12898" dataDxfId="3481"/>
    <tableColumn id="12904" xr3:uid="{B22B3F9D-B549-C94B-A2F1-378C32104F7E}" name="Column12899" dataDxfId="3480"/>
    <tableColumn id="12905" xr3:uid="{B390425F-CBAC-A14C-862A-403DBA50856A}" name="Column12900" dataDxfId="3479"/>
    <tableColumn id="12906" xr3:uid="{91D0D86F-9B69-0C41-BCF5-98907EB66184}" name="Column12901" dataDxfId="3478"/>
    <tableColumn id="12907" xr3:uid="{3A02E3FC-0215-A94C-B1C8-341C44788CA0}" name="Column12902" dataDxfId="3477"/>
    <tableColumn id="12908" xr3:uid="{F7EC5005-91C5-204B-9CF3-5D6A294EE810}" name="Column12903" dataDxfId="3476"/>
    <tableColumn id="12909" xr3:uid="{18747C2B-9AF0-5F47-9D25-8DD22A20D702}" name="Column12904" dataDxfId="3475"/>
    <tableColumn id="12910" xr3:uid="{8DA22367-DAF7-B04D-BB3B-72C1BBF95D97}" name="Column12905" dataDxfId="3474"/>
    <tableColumn id="12911" xr3:uid="{5DA8EDB9-44F2-EA4F-9E0D-84CD8BF716A5}" name="Column12906" dataDxfId="3473"/>
    <tableColumn id="12912" xr3:uid="{1B369256-696E-CD41-A150-D193218E3260}" name="Column12907" dataDxfId="3472"/>
    <tableColumn id="12913" xr3:uid="{6A629625-9E29-E24C-96B7-577085EF481B}" name="Column12908" dataDxfId="3471"/>
    <tableColumn id="12914" xr3:uid="{9935B145-5B28-5B42-AFCA-94D13B98CC54}" name="Column12909" dataDxfId="3470"/>
    <tableColumn id="12915" xr3:uid="{97A1DF1F-A933-474D-A133-5CF8513B62D6}" name="Column12910" dataDxfId="3469"/>
    <tableColumn id="12916" xr3:uid="{2BA453CC-151E-9C4E-8143-946A38F0B85F}" name="Column12911" dataDxfId="3468"/>
    <tableColumn id="12917" xr3:uid="{01C7C812-D136-1D4D-8BDC-DFEFECFC66C3}" name="Column12912" dataDxfId="3467"/>
    <tableColumn id="12918" xr3:uid="{A91885DB-C7B2-6C4A-967B-E2F9C9447C02}" name="Column12913" dataDxfId="3466"/>
    <tableColumn id="12919" xr3:uid="{CAD8AE9F-98F3-954A-907B-941499E6E405}" name="Column12914" dataDxfId="3465"/>
    <tableColumn id="12920" xr3:uid="{D3CAED54-0CC6-F742-9F67-284B6D485C0E}" name="Column12915" dataDxfId="3464"/>
    <tableColumn id="12921" xr3:uid="{AFB0E34B-D5B4-3845-9FEE-233E36CE232C}" name="Column12916" dataDxfId="3463"/>
    <tableColumn id="12922" xr3:uid="{04E77A4E-D92C-1A4D-BDDC-61821FF02781}" name="Column12917" dataDxfId="3462"/>
    <tableColumn id="12923" xr3:uid="{14822537-04D5-2743-ACBF-867CDF913F20}" name="Column12918" dataDxfId="3461"/>
    <tableColumn id="12924" xr3:uid="{3BEFC175-2039-7D49-B5B4-6029420DC474}" name="Column12919" dataDxfId="3460"/>
    <tableColumn id="12925" xr3:uid="{781AB666-B381-EC45-9D84-6A7C95C5A07C}" name="Column12920" dataDxfId="3459"/>
    <tableColumn id="12926" xr3:uid="{134B540E-9286-EE47-B255-EA32C442F9D0}" name="Column12921" dataDxfId="3458"/>
    <tableColumn id="12927" xr3:uid="{9073CBF3-D1B5-4449-959E-C6600F1D2440}" name="Column12922" dataDxfId="3457"/>
    <tableColumn id="12928" xr3:uid="{DCAE3CD5-153B-B449-96EC-60576F2219A8}" name="Column12923" dataDxfId="3456"/>
    <tableColumn id="12929" xr3:uid="{FAFE4B6A-25AB-A740-94A1-10C8DD1FF810}" name="Column12924" dataDxfId="3455"/>
    <tableColumn id="12930" xr3:uid="{196C6169-247C-9645-9597-9F2D1BA09042}" name="Column12925" dataDxfId="3454"/>
    <tableColumn id="12931" xr3:uid="{DC2D675A-208B-C44F-A794-386C3A696AA8}" name="Column12926" dataDxfId="3453"/>
    <tableColumn id="12932" xr3:uid="{02AB6E03-D207-4544-B1D5-929F16FE5498}" name="Column12927" dataDxfId="3452"/>
    <tableColumn id="12933" xr3:uid="{1CC09A6A-A81C-8A49-A1F0-69F852BCED96}" name="Column12928" dataDxfId="3451"/>
    <tableColumn id="12934" xr3:uid="{5E4BCAD5-DA37-2640-987D-BBCA9EE7752F}" name="Column12929" dataDxfId="3450"/>
    <tableColumn id="12935" xr3:uid="{26ED42A9-A393-254C-93B6-13EF287BD8AB}" name="Column12930" dataDxfId="3449"/>
    <tableColumn id="12936" xr3:uid="{B1C09CB8-4BC8-1E42-905E-89B81C31B78F}" name="Column12931" dataDxfId="3448"/>
    <tableColumn id="12937" xr3:uid="{BF424D18-2B22-5F48-8B41-4ECB232FFCD2}" name="Column12932" dataDxfId="3447"/>
    <tableColumn id="12938" xr3:uid="{1F64CF61-CD4F-C14B-90C2-376D22CD0C11}" name="Column12933" dataDxfId="3446"/>
    <tableColumn id="12939" xr3:uid="{9FB08FB4-CCD5-9841-B3F7-9D44ED75FA73}" name="Column12934" dataDxfId="3445"/>
    <tableColumn id="12940" xr3:uid="{7A52F08A-905C-3B4B-8CE0-61994B15018D}" name="Column12935" dataDxfId="3444"/>
    <tableColumn id="12941" xr3:uid="{D970FDCF-98EF-594B-8309-2CDDB6EC6AB5}" name="Column12936" dataDxfId="3443"/>
    <tableColumn id="12942" xr3:uid="{2B7C1106-36C4-0F47-A441-4FAB18F3CAC3}" name="Column12937" dataDxfId="3442"/>
    <tableColumn id="12943" xr3:uid="{726B1FA2-D6AB-CC4A-92CE-A99EC89FFCF6}" name="Column12938" dataDxfId="3441"/>
    <tableColumn id="12944" xr3:uid="{C670B973-3586-F64C-92AA-20860DCC3710}" name="Column12939" dataDxfId="3440"/>
    <tableColumn id="12945" xr3:uid="{63684241-1C70-2E4E-B36E-9828F86FC206}" name="Column12940" dataDxfId="3439"/>
    <tableColumn id="12946" xr3:uid="{3CD2FFF4-018C-5647-A563-3D34DE5124A1}" name="Column12941" dataDxfId="3438"/>
    <tableColumn id="12947" xr3:uid="{1D926EF2-2D29-024D-B1CA-0A893EE03275}" name="Column12942" dataDxfId="3437"/>
    <tableColumn id="12948" xr3:uid="{FBD5D45B-8EB5-E34B-B8C0-BA8C2329EF0A}" name="Column12943" dataDxfId="3436"/>
    <tableColumn id="12949" xr3:uid="{23AA1290-1C21-414D-B882-97F860023C8D}" name="Column12944" dataDxfId="3435"/>
    <tableColumn id="12950" xr3:uid="{A83CB6BA-4B69-3A41-B7EF-65AA8E29C8F4}" name="Column12945" dataDxfId="3434"/>
    <tableColumn id="12951" xr3:uid="{BDD39681-5652-144A-AF15-89A28FF3FC85}" name="Column12946" dataDxfId="3433"/>
    <tableColumn id="12952" xr3:uid="{F7014FD7-4E34-8D4E-B226-B2B9D317D58F}" name="Column12947" dataDxfId="3432"/>
    <tableColumn id="12953" xr3:uid="{5BB270F2-6CFA-5D48-B515-DD5A80E6FDCF}" name="Column12948" dataDxfId="3431"/>
    <tableColumn id="12954" xr3:uid="{748F4A88-9DCF-5A4E-BEE6-A3D8267857B5}" name="Column12949" dataDxfId="3430"/>
    <tableColumn id="12955" xr3:uid="{D8BFF9E1-831B-DE4D-8714-F7E61F55AC96}" name="Column12950" dataDxfId="3429"/>
    <tableColumn id="12956" xr3:uid="{97EF5225-115E-9649-B05B-FCD486225D3A}" name="Column12951" dataDxfId="3428"/>
    <tableColumn id="12957" xr3:uid="{C0A23992-9925-0843-BBD6-76F6460493D2}" name="Column12952" dataDxfId="3427"/>
    <tableColumn id="12958" xr3:uid="{0C7DCBCC-0FEE-8E49-A950-EA74927ECC8B}" name="Column12953" dataDxfId="3426"/>
    <tableColumn id="12959" xr3:uid="{353DCE37-1DF6-144B-ACD4-5A986E93CF4C}" name="Column12954" dataDxfId="3425"/>
    <tableColumn id="12960" xr3:uid="{2390D6D2-83BC-6642-A800-1365B66EA97E}" name="Column12955" dataDxfId="3424"/>
    <tableColumn id="12961" xr3:uid="{F3F98974-7CAC-8142-BC9C-CAB5FA2D3BDE}" name="Column12956" dataDxfId="3423"/>
    <tableColumn id="12962" xr3:uid="{9540BF00-F99F-2141-9A60-728B5E77F16C}" name="Column12957" dataDxfId="3422"/>
    <tableColumn id="12963" xr3:uid="{6BF36539-4611-5540-8724-19C0F781B2E2}" name="Column12958" dataDxfId="3421"/>
    <tableColumn id="12964" xr3:uid="{59B94626-C1DF-634D-957A-95FEFE924BB0}" name="Column12959" dataDxfId="3420"/>
    <tableColumn id="12965" xr3:uid="{3D1EDFCE-9DA8-2243-A27B-13AFE8F77BA7}" name="Column12960" dataDxfId="3419"/>
    <tableColumn id="12966" xr3:uid="{54833D28-5D2A-904F-8CD1-4DAD1DAC28FD}" name="Column12961" dataDxfId="3418"/>
    <tableColumn id="12967" xr3:uid="{55CE3535-AF14-6844-BE71-142CBDC1844A}" name="Column12962" dataDxfId="3417"/>
    <tableColumn id="12968" xr3:uid="{9C9A0D50-5C7B-2E4E-849F-593A2AFFDF0A}" name="Column12963" dataDxfId="3416"/>
    <tableColumn id="12969" xr3:uid="{25C4B985-B298-1049-B65E-7B1B6E24C39A}" name="Column12964" dataDxfId="3415"/>
    <tableColumn id="12970" xr3:uid="{892EC1CA-13DF-114E-8D6D-4A3B39B9488F}" name="Column12965" dataDxfId="3414"/>
    <tableColumn id="12971" xr3:uid="{711898BF-AB50-6147-AE1A-02005E183FF5}" name="Column12966" dataDxfId="3413"/>
    <tableColumn id="12972" xr3:uid="{A49F8785-038A-5A41-B0D6-955C2E570A2E}" name="Column12967" dataDxfId="3412"/>
    <tableColumn id="12973" xr3:uid="{F6E6C205-1410-6549-BBFA-37330554EC0E}" name="Column12968" dataDxfId="3411"/>
    <tableColumn id="12974" xr3:uid="{81404AE1-726C-D148-BCD5-90D06D5CFB57}" name="Column12969" dataDxfId="3410"/>
    <tableColumn id="12975" xr3:uid="{34245371-588A-D641-BC58-EE5F84A88B34}" name="Column12970" dataDxfId="3409"/>
    <tableColumn id="12976" xr3:uid="{072C4728-C11D-724E-827E-400DDB6D046D}" name="Column12971" dataDxfId="3408"/>
    <tableColumn id="12977" xr3:uid="{B9CC7502-CE23-2548-9666-24D9E9FD842E}" name="Column12972" dataDxfId="3407"/>
    <tableColumn id="12978" xr3:uid="{81FCB856-145F-4E47-8B42-361044137492}" name="Column12973" dataDxfId="3406"/>
    <tableColumn id="12979" xr3:uid="{A2A239CC-5C71-FF49-AB57-BF6D8AA634E4}" name="Column12974" dataDxfId="3405"/>
    <tableColumn id="12980" xr3:uid="{62117B59-5752-7C4F-9F3C-3F8974B7DCE0}" name="Column12975" dataDxfId="3404"/>
    <tableColumn id="12981" xr3:uid="{D2D2540E-79DD-4C43-9CFD-AFD5DD586800}" name="Column12976" dataDxfId="3403"/>
    <tableColumn id="12982" xr3:uid="{0CF6FAD2-7F1A-8A45-B86D-DD39ACA1D504}" name="Column12977" dataDxfId="3402"/>
    <tableColumn id="12983" xr3:uid="{8E76597F-1F37-9F49-BE82-059D063FDE66}" name="Column12978" dataDxfId="3401"/>
    <tableColumn id="12984" xr3:uid="{A0A45EA6-89E5-2E4B-A721-94B7E51ADA2D}" name="Column12979" dataDxfId="3400"/>
    <tableColumn id="12985" xr3:uid="{84BFEEF4-870B-C54A-ADA6-14AB1ED1A3F2}" name="Column12980" dataDxfId="3399"/>
    <tableColumn id="12986" xr3:uid="{9DDA693A-16AD-8741-BC86-F348D74CACB4}" name="Column12981" dataDxfId="3398"/>
    <tableColumn id="12987" xr3:uid="{7ED704CE-D10C-3341-A3DA-F19A46B35104}" name="Column12982" dataDxfId="3397"/>
    <tableColumn id="12988" xr3:uid="{D2E3AA9B-E3C4-EC4C-9919-94B769C13E25}" name="Column12983" dataDxfId="3396"/>
    <tableColumn id="12989" xr3:uid="{E00F9513-2084-6E4B-9236-7B9B8939ACDF}" name="Column12984" dataDxfId="3395"/>
    <tableColumn id="12990" xr3:uid="{00F3D0E9-02E3-5C4E-96C0-E656F186E2D0}" name="Column12985" dataDxfId="3394"/>
    <tableColumn id="12991" xr3:uid="{72E08954-28E1-3145-BB2B-C28673066EE2}" name="Column12986" dataDxfId="3393"/>
    <tableColumn id="12992" xr3:uid="{864E4E0C-902B-B14A-AEE3-3A947100FBF0}" name="Column12987" dataDxfId="3392"/>
    <tableColumn id="12993" xr3:uid="{049EB8F9-B223-6644-AAFF-B4F7E30F6776}" name="Column12988" dataDxfId="3391"/>
    <tableColumn id="12994" xr3:uid="{412D0925-972A-7B4B-9EB9-5D5520889CA9}" name="Column12989" dataDxfId="3390"/>
    <tableColumn id="12995" xr3:uid="{1C3C2309-F8FA-F64E-A025-33CAA574AF3B}" name="Column12990" dataDxfId="3389"/>
    <tableColumn id="12996" xr3:uid="{97E44DE3-417D-8442-A8C0-E787C8850AC7}" name="Column12991" dataDxfId="3388"/>
    <tableColumn id="12997" xr3:uid="{ACA4CFDC-602D-7944-BAE1-13B108D32952}" name="Column12992" dataDxfId="3387"/>
    <tableColumn id="12998" xr3:uid="{F9F71CC4-14E1-B749-A225-80206A588BD4}" name="Column12993" dataDxfId="3386"/>
    <tableColumn id="12999" xr3:uid="{7C07A963-D195-7545-AE3A-1031EE6B80F6}" name="Column12994" dataDxfId="3385"/>
    <tableColumn id="13000" xr3:uid="{D187CC02-7F86-CA44-BDA7-DA225494D0BD}" name="Column12995" dataDxfId="3384"/>
    <tableColumn id="13001" xr3:uid="{FDE62F2C-DF73-F74F-966F-66D902FFCE07}" name="Column12996" dataDxfId="3383"/>
    <tableColumn id="13002" xr3:uid="{2B9D9412-39EB-2344-87E5-983AB1E39A55}" name="Column12997" dataDxfId="3382"/>
    <tableColumn id="13003" xr3:uid="{65461731-A5EA-1F4D-83CB-0AEFF7F3EB1B}" name="Column12998" dataDxfId="3381"/>
    <tableColumn id="13004" xr3:uid="{6D3DF23F-BA87-214B-BDC2-D053ED643FD4}" name="Column12999" dataDxfId="3380"/>
    <tableColumn id="13005" xr3:uid="{853E6D3C-0F74-AE4D-BE3F-B5078FFBBD03}" name="Column13000" dataDxfId="3379"/>
    <tableColumn id="13006" xr3:uid="{462722EA-3DBD-094D-BEC1-5408B95A49F3}" name="Column13001" dataDxfId="3378"/>
    <tableColumn id="13007" xr3:uid="{89277031-7266-0D49-90B4-E2771BBC036B}" name="Column13002" dataDxfId="3377"/>
    <tableColumn id="13008" xr3:uid="{05058140-3045-354B-BB9E-28F9FE93CAEE}" name="Column13003" dataDxfId="3376"/>
    <tableColumn id="13009" xr3:uid="{AD511062-4868-7A48-A37C-338434EE3093}" name="Column13004" dataDxfId="3375"/>
    <tableColumn id="13010" xr3:uid="{029F5BEF-D7C0-4143-A25D-6522AC3B3121}" name="Column13005" dataDxfId="3374"/>
    <tableColumn id="13011" xr3:uid="{663449E3-F32B-4A45-91E0-85DD0BC47377}" name="Column13006" dataDxfId="3373"/>
    <tableColumn id="13012" xr3:uid="{31C3C9C7-64B9-5245-A2AE-93E3F8651336}" name="Column13007" dataDxfId="3372"/>
    <tableColumn id="13013" xr3:uid="{8ECE06D7-F7B9-5F45-9AF1-6C725EC5210F}" name="Column13008" dataDxfId="3371"/>
    <tableColumn id="13014" xr3:uid="{737D10E9-8FD2-C143-97F5-C32AACA0AE73}" name="Column13009" dataDxfId="3370"/>
    <tableColumn id="13015" xr3:uid="{9CDB78C9-6B5F-9447-A158-2DA9C3444AFF}" name="Column13010" dataDxfId="3369"/>
    <tableColumn id="13016" xr3:uid="{B697081C-DF1B-C849-A7C3-166925CE33EB}" name="Column13011" dataDxfId="3368"/>
    <tableColumn id="13017" xr3:uid="{7C59D02A-3A0F-C242-BC53-2AF19381D7D9}" name="Column13012" dataDxfId="3367"/>
    <tableColumn id="13018" xr3:uid="{8FBDA162-7934-EF42-8F7F-97592C70DC7C}" name="Column13013" dataDxfId="3366"/>
    <tableColumn id="13019" xr3:uid="{C6A35BA1-DF60-D749-A94D-05EE74A91BEB}" name="Column13014" dataDxfId="3365"/>
    <tableColumn id="13020" xr3:uid="{3D1A34ED-4765-4346-B141-8B131B6958D1}" name="Column13015" dataDxfId="3364"/>
    <tableColumn id="13021" xr3:uid="{426E4F92-37CF-7944-AA11-4428298E8ED7}" name="Column13016" dataDxfId="3363"/>
    <tableColumn id="13022" xr3:uid="{6781F2CB-2CE8-6946-81B4-7DC63EFCF135}" name="Column13017" dataDxfId="3362"/>
    <tableColumn id="13023" xr3:uid="{1F86B6C7-3059-444A-9991-69BFBAD984CC}" name="Column13018" dataDxfId="3361"/>
    <tableColumn id="13024" xr3:uid="{7705A0E2-6FF9-8C41-9146-6A07D4D75E32}" name="Column13019" dataDxfId="3360"/>
    <tableColumn id="13025" xr3:uid="{E1E9983D-EEFC-554E-8B6C-0DD5568A2A21}" name="Column13020" dataDxfId="3359"/>
    <tableColumn id="13026" xr3:uid="{623869A3-5EF0-9149-ABE4-8DFA06980680}" name="Column13021" dataDxfId="3358"/>
    <tableColumn id="13027" xr3:uid="{0E887D58-DB40-1D4E-8972-8160E281C906}" name="Column13022" dataDxfId="3357"/>
    <tableColumn id="13028" xr3:uid="{12851B98-A87D-5645-A968-7F4E8BE69CF2}" name="Column13023" dataDxfId="3356"/>
    <tableColumn id="13029" xr3:uid="{B4CF48E6-1965-064F-ADF8-A6178713FD4E}" name="Column13024" dataDxfId="3355"/>
    <tableColumn id="13030" xr3:uid="{1F9048AA-B128-C845-91B5-3A2FC7C0DF71}" name="Column13025" dataDxfId="3354"/>
    <tableColumn id="13031" xr3:uid="{0A83D2C8-3613-B24D-A682-1635B9713554}" name="Column13026" dataDxfId="3353"/>
    <tableColumn id="13032" xr3:uid="{E802327C-7CB6-F94B-8802-B7FF9E8A0977}" name="Column13027" dataDxfId="3352"/>
    <tableColumn id="13033" xr3:uid="{47D0510A-4937-3B4D-9E9D-73FC33BAAC80}" name="Column13028" dataDxfId="3351"/>
    <tableColumn id="13034" xr3:uid="{589926FA-673B-B944-A95B-3A075D86BE56}" name="Column13029" dataDxfId="3350"/>
    <tableColumn id="13035" xr3:uid="{109F00AE-ADC6-AA4D-A251-754C6D0697A9}" name="Column13030" dataDxfId="3349"/>
    <tableColumn id="13036" xr3:uid="{C611336E-E70E-684E-88ED-829694C9EA6E}" name="Column13031" dataDxfId="3348"/>
    <tableColumn id="13037" xr3:uid="{6E9F956B-CF9F-424A-9DDE-9B0BF1DBC246}" name="Column13032" dataDxfId="3347"/>
    <tableColumn id="13038" xr3:uid="{124B7A8B-2727-364E-81E4-3861A8B287ED}" name="Column13033" dataDxfId="3346"/>
    <tableColumn id="13039" xr3:uid="{58D36352-C565-6940-AEA0-1F1BCB40C33D}" name="Column13034" dataDxfId="3345"/>
    <tableColumn id="13040" xr3:uid="{5DE71EEA-7E16-F74E-8ECE-94AF8843FA60}" name="Column13035" dataDxfId="3344"/>
    <tableColumn id="13041" xr3:uid="{8B2A0F92-356B-7449-991E-8B2DFE2F1F69}" name="Column13036" dataDxfId="3343"/>
    <tableColumn id="13042" xr3:uid="{BA651560-6B5B-2E42-8FA0-C2A6E0279481}" name="Column13037" dataDxfId="3342"/>
    <tableColumn id="13043" xr3:uid="{683C6285-ADB0-AD45-B6E9-224940FF0B11}" name="Column13038" dataDxfId="3341"/>
    <tableColumn id="13044" xr3:uid="{4AAC6EDE-C5C8-1541-97F4-B1DA4A814917}" name="Column13039" dataDxfId="3340"/>
    <tableColumn id="13045" xr3:uid="{820BF1FC-8FC9-644B-AF9D-60AA6B541596}" name="Column13040" dataDxfId="3339"/>
    <tableColumn id="13046" xr3:uid="{A1DE435F-DFB8-3844-8409-A5C86A08290E}" name="Column13041" dataDxfId="3338"/>
    <tableColumn id="13047" xr3:uid="{3F167746-DE90-2542-A570-2926D9C2B437}" name="Column13042" dataDxfId="3337"/>
    <tableColumn id="13048" xr3:uid="{EF282000-7660-C64D-86FC-9E4EA3F0496F}" name="Column13043" dataDxfId="3336"/>
    <tableColumn id="13049" xr3:uid="{02877F9C-C40A-CC47-A682-6715151D1F71}" name="Column13044" dataDxfId="3335"/>
    <tableColumn id="13050" xr3:uid="{33967A86-C385-4946-825A-249ADABBE7D1}" name="Column13045" dataDxfId="3334"/>
    <tableColumn id="13051" xr3:uid="{A3F776BC-4993-264B-B06A-11D192CC5075}" name="Column13046" dataDxfId="3333"/>
    <tableColumn id="13052" xr3:uid="{A986E513-A0F1-D241-ABCD-D9729DB480EF}" name="Column13047" dataDxfId="3332"/>
    <tableColumn id="13053" xr3:uid="{11DDD7CD-ADE0-DC43-8A19-05897342D246}" name="Column13048" dataDxfId="3331"/>
    <tableColumn id="13054" xr3:uid="{AB1F7DD0-E710-4545-AD72-38D9026FC3FB}" name="Column13049" dataDxfId="3330"/>
    <tableColumn id="13055" xr3:uid="{D1426545-D3C0-4741-9F5F-3A52162D839B}" name="Column13050" dataDxfId="3329"/>
    <tableColumn id="13056" xr3:uid="{FB3DB6E9-5158-9D40-8EF0-A9EBF08C018E}" name="Column13051" dataDxfId="3328"/>
    <tableColumn id="13057" xr3:uid="{DA76C9F7-E3E9-9648-88A1-E619ABB32FBA}" name="Column13052" dataDxfId="3327"/>
    <tableColumn id="13058" xr3:uid="{80134C19-8FAA-EE4E-9066-2D4137637A66}" name="Column13053" dataDxfId="3326"/>
    <tableColumn id="13059" xr3:uid="{EC75749C-DA16-A14F-A256-6AE2E95C713D}" name="Column13054" dataDxfId="3325"/>
    <tableColumn id="13060" xr3:uid="{52ABBBD6-59BB-2343-815A-16B81B415B1A}" name="Column13055" dataDxfId="3324"/>
    <tableColumn id="13061" xr3:uid="{7A6953B5-FAE8-AF42-9348-2B39E54134ED}" name="Column13056" dataDxfId="3323"/>
    <tableColumn id="13062" xr3:uid="{2A05AEF4-3C81-D843-8112-C826FCB2C130}" name="Column13057" dataDxfId="3322"/>
    <tableColumn id="13063" xr3:uid="{231F01AE-3C80-B94C-A682-512DF487B8CB}" name="Column13058" dataDxfId="3321"/>
    <tableColumn id="13064" xr3:uid="{56899A74-5C3D-C44A-9C23-DE44ECCE5F02}" name="Column13059" dataDxfId="3320"/>
    <tableColumn id="13065" xr3:uid="{3ABE0052-AADC-C54C-8507-9492A1D47C08}" name="Column13060" dataDxfId="3319"/>
    <tableColumn id="13066" xr3:uid="{2042E8B7-F5B0-534C-80B0-06F566A8328B}" name="Column13061" dataDxfId="3318"/>
    <tableColumn id="13067" xr3:uid="{D623184B-AFFB-B345-96A0-D2E5580A3D51}" name="Column13062" dataDxfId="3317"/>
    <tableColumn id="13068" xr3:uid="{5FE07C6B-7C17-3844-BF24-AE7CB5588CF4}" name="Column13063" dataDxfId="3316"/>
    <tableColumn id="13069" xr3:uid="{8D9F4F1B-2701-7247-A292-456B9D5DC431}" name="Column13064" dataDxfId="3315"/>
    <tableColumn id="13070" xr3:uid="{62E511BF-ED85-864A-9AB4-73632E3AA1E0}" name="Column13065" dataDxfId="3314"/>
    <tableColumn id="13071" xr3:uid="{15BFA3BA-7D81-454F-8E52-CAA266F8166B}" name="Column13066" dataDxfId="3313"/>
    <tableColumn id="13072" xr3:uid="{90A1B1D4-9964-DC42-8293-547F017990D6}" name="Column13067" dataDxfId="3312"/>
    <tableColumn id="13073" xr3:uid="{50DD5868-ABBD-C948-9D91-1B0E71CEFAEE}" name="Column13068" dataDxfId="3311"/>
    <tableColumn id="13074" xr3:uid="{E6BA7C0A-10BA-6540-947B-32401FFC3E9A}" name="Column13069" dataDxfId="3310"/>
    <tableColumn id="13075" xr3:uid="{B96EED11-E8F7-D744-A222-FA35633AAEF0}" name="Column13070" dataDxfId="3309"/>
    <tableColumn id="13076" xr3:uid="{629C10AE-105D-3B47-8155-0112AD74ABEF}" name="Column13071" dataDxfId="3308"/>
    <tableColumn id="13077" xr3:uid="{DCFB0CA5-EDA6-4944-A27C-B07B1E87BB30}" name="Column13072" dataDxfId="3307"/>
    <tableColumn id="13078" xr3:uid="{19E80224-4281-0C47-89F5-DD28EB7BA23F}" name="Column13073" dataDxfId="3306"/>
    <tableColumn id="13079" xr3:uid="{FA5A4BA5-3E56-144D-A646-BB41D1848977}" name="Column13074" dataDxfId="3305"/>
    <tableColumn id="13080" xr3:uid="{CDEA7CCA-6409-1A4F-B2B0-1F941B8FA79F}" name="Column13075" dataDxfId="3304"/>
    <tableColumn id="13081" xr3:uid="{F086841B-E329-C24D-A3BE-D246204DC529}" name="Column13076" dataDxfId="3303"/>
    <tableColumn id="13082" xr3:uid="{7AC59E59-6371-7E43-8353-119B6F8A8E04}" name="Column13077" dataDxfId="3302"/>
    <tableColumn id="13083" xr3:uid="{3B5EE1C6-6B8B-ED4A-9100-8ED3CF357626}" name="Column13078" dataDxfId="3301"/>
    <tableColumn id="13084" xr3:uid="{85B5FE5A-4322-254B-A7A4-75B5D3C32D2F}" name="Column13079" dataDxfId="3300"/>
    <tableColumn id="13085" xr3:uid="{73ECC7FA-CB32-8C42-BAC5-5E8F044FF699}" name="Column13080" dataDxfId="3299"/>
    <tableColumn id="13086" xr3:uid="{7C921C48-0BA9-2F4D-8F71-35E03D9A08F8}" name="Column13081" dataDxfId="3298"/>
    <tableColumn id="13087" xr3:uid="{6B9C7E33-610B-7B4E-8C16-07375B09C545}" name="Column13082" dataDxfId="3297"/>
    <tableColumn id="13088" xr3:uid="{FCE829BA-9AAF-024A-8F9B-948A1280E009}" name="Column13083" dataDxfId="3296"/>
    <tableColumn id="13089" xr3:uid="{3F954396-86AD-124B-8E22-6474B80FC105}" name="Column13084" dataDxfId="3295"/>
    <tableColumn id="13090" xr3:uid="{5110AA0E-79AC-7149-88E3-2F8339005B40}" name="Column13085" dataDxfId="3294"/>
    <tableColumn id="13091" xr3:uid="{BD828BB0-C1B1-0142-86AA-3AAEDE7544B9}" name="Column13086" dataDxfId="3293"/>
    <tableColumn id="13092" xr3:uid="{2F3573AE-BA65-6544-A10F-9B1006C8964D}" name="Column13087" dataDxfId="3292"/>
    <tableColumn id="13093" xr3:uid="{0D32D8C2-252C-0947-8303-5E3C2FF4C87C}" name="Column13088" dataDxfId="3291"/>
    <tableColumn id="13094" xr3:uid="{D55113A2-9540-7543-92F2-C0E2765E7C12}" name="Column13089" dataDxfId="3290"/>
    <tableColumn id="13095" xr3:uid="{1C3BF9F8-5F7B-214F-8795-6CECB144697D}" name="Column13090" dataDxfId="3289"/>
    <tableColumn id="13096" xr3:uid="{414330EC-D4B3-BD48-8BC9-F45F6D9F7E84}" name="Column13091" dataDxfId="3288"/>
    <tableColumn id="13097" xr3:uid="{004DFC6A-0BE6-0440-A8C4-C7CC2F48CD88}" name="Column13092" dataDxfId="3287"/>
    <tableColumn id="13098" xr3:uid="{51A56144-B8A1-544B-B281-8C976559E375}" name="Column13093" dataDxfId="3286"/>
    <tableColumn id="13099" xr3:uid="{DE03CB35-275F-6E4E-804D-CAA6318DCF68}" name="Column13094" dataDxfId="3285"/>
    <tableColumn id="13100" xr3:uid="{3BE50E65-C057-6E4A-8FBD-F3604762BE2E}" name="Column13095" dataDxfId="3284"/>
    <tableColumn id="13101" xr3:uid="{C196F80F-F1D9-C64E-B485-8AF3A62C5392}" name="Column13096" dataDxfId="3283"/>
    <tableColumn id="13102" xr3:uid="{CC0F0DBE-F71E-B945-97BC-A5C42FAE9967}" name="Column13097" dataDxfId="3282"/>
    <tableColumn id="13103" xr3:uid="{362B95CE-8A9B-A64E-8980-B5FD3C77DA61}" name="Column13098" dataDxfId="3281"/>
    <tableColumn id="13104" xr3:uid="{B1F6694A-8502-2B48-A156-15FBB23E26C1}" name="Column13099" dataDxfId="3280"/>
    <tableColumn id="13105" xr3:uid="{93026FF2-6215-7C45-A925-F98B8ADEFFB4}" name="Column13100" dataDxfId="3279"/>
    <tableColumn id="13106" xr3:uid="{903A79B8-D8DF-A642-A43E-B50472DA900D}" name="Column13101" dataDxfId="3278"/>
    <tableColumn id="13107" xr3:uid="{3EB66B78-E323-6843-8A41-C1226B203100}" name="Column13102" dataDxfId="3277"/>
    <tableColumn id="13108" xr3:uid="{DCFCF432-1B4B-244B-8EE4-A22A1C2B4769}" name="Column13103" dataDxfId="3276"/>
    <tableColumn id="13109" xr3:uid="{C87FE87D-6141-0F4A-AC38-71AF26EF1E8F}" name="Column13104" dataDxfId="3275"/>
    <tableColumn id="13110" xr3:uid="{A55071A7-41D6-A745-9DC3-F634C9062B83}" name="Column13105" dataDxfId="3274"/>
    <tableColumn id="13111" xr3:uid="{0670D26F-60B6-B348-B867-D8383525F1EA}" name="Column13106" dataDxfId="3273"/>
    <tableColumn id="13112" xr3:uid="{9F7B03EE-B1A7-1040-BCEF-711A036AB13B}" name="Column13107" dataDxfId="3272"/>
    <tableColumn id="13113" xr3:uid="{90207E84-3CB3-F749-9315-319B579A18E2}" name="Column13108" dataDxfId="3271"/>
    <tableColumn id="13114" xr3:uid="{1D18110D-0BFC-2448-8F22-B8545471F60F}" name="Column13109" dataDxfId="3270"/>
    <tableColumn id="13115" xr3:uid="{4A959F5E-FDF3-A147-9707-B5233C9C674B}" name="Column13110" dataDxfId="3269"/>
    <tableColumn id="13116" xr3:uid="{97BCEC47-FD18-664E-8F2C-9278DFD29581}" name="Column13111" dataDxfId="3268"/>
    <tableColumn id="13117" xr3:uid="{AA4C2B23-8310-5D47-8AB5-80780F5EDB77}" name="Column13112" dataDxfId="3267"/>
    <tableColumn id="13118" xr3:uid="{2F9A80F1-D63A-5742-BB83-A16B0D43E44E}" name="Column13113" dataDxfId="3266"/>
    <tableColumn id="13119" xr3:uid="{B27E0280-A12D-E440-B33D-F8A62E9C110D}" name="Column13114" dataDxfId="3265"/>
    <tableColumn id="13120" xr3:uid="{BD7D2C6F-55C5-0F40-BE4F-A2E418952B6A}" name="Column13115" dataDxfId="3264"/>
    <tableColumn id="13121" xr3:uid="{FE098482-6F4E-094C-8953-949E18822429}" name="Column13116" dataDxfId="3263"/>
    <tableColumn id="13122" xr3:uid="{3C2AA005-D6C9-6F45-8104-2077B881CAC3}" name="Column13117" dataDxfId="3262"/>
    <tableColumn id="13123" xr3:uid="{7F0896B1-CB55-D748-8562-F740E7170DF7}" name="Column13118" dataDxfId="3261"/>
    <tableColumn id="13124" xr3:uid="{A1031273-E91E-8B45-AAB9-50ED2BF61B93}" name="Column13119" dataDxfId="3260"/>
    <tableColumn id="13125" xr3:uid="{06FA87ED-C115-5349-A423-3D716584069C}" name="Column13120" dataDxfId="3259"/>
    <tableColumn id="13126" xr3:uid="{B56C7BC5-59B9-E84B-9C4E-A1B684516B8A}" name="Column13121" dataDxfId="3258"/>
    <tableColumn id="13127" xr3:uid="{C045B86E-9FAE-4B4E-9141-DB466846896D}" name="Column13122" dataDxfId="3257"/>
    <tableColumn id="13128" xr3:uid="{CCE219FB-37E3-DB46-AD95-B177FD999CB1}" name="Column13123" dataDxfId="3256"/>
    <tableColumn id="13129" xr3:uid="{11F10DF6-3941-664A-A57C-A4B67C27EE28}" name="Column13124" dataDxfId="3255"/>
    <tableColumn id="13130" xr3:uid="{D62F39DB-2433-F744-9C84-40AAF2C582C2}" name="Column13125" dataDxfId="3254"/>
    <tableColumn id="13131" xr3:uid="{94955ECB-5717-F441-B3F1-94C83C34255E}" name="Column13126" dataDxfId="3253"/>
    <tableColumn id="13132" xr3:uid="{60B64DE1-8BF9-DA4A-AA67-79ADB8C8F6C6}" name="Column13127" dataDxfId="3252"/>
    <tableColumn id="13133" xr3:uid="{C0C00775-D96D-AC4A-B480-9C0E29A8249D}" name="Column13128" dataDxfId="3251"/>
    <tableColumn id="13134" xr3:uid="{06229F39-CD25-1040-BB14-D2362CCE7118}" name="Column13129" dataDxfId="3250"/>
    <tableColumn id="13135" xr3:uid="{0D45D367-5797-C146-B434-DE48DAC64241}" name="Column13130" dataDxfId="3249"/>
    <tableColumn id="13136" xr3:uid="{42271C5F-E1A2-CC47-A27D-1BDCBE23BCDF}" name="Column13131" dataDxfId="3248"/>
    <tableColumn id="13137" xr3:uid="{9AA6AEA3-B7E5-314B-BD40-8DAF2EEA5ABB}" name="Column13132" dataDxfId="3247"/>
    <tableColumn id="13138" xr3:uid="{5B166696-2466-934D-8181-D11681545779}" name="Column13133" dataDxfId="3246"/>
    <tableColumn id="13139" xr3:uid="{639A6422-BE21-4748-9ED3-B50D087E9E44}" name="Column13134" dataDxfId="3245"/>
    <tableColumn id="13140" xr3:uid="{C5C7AA64-1AA7-7749-B1D2-EFF8A25CCFC7}" name="Column13135" dataDxfId="3244"/>
    <tableColumn id="13141" xr3:uid="{0496B7D1-89B0-4648-9CDD-7AE7DD2ED2F7}" name="Column13136" dataDxfId="3243"/>
    <tableColumn id="13142" xr3:uid="{B0538774-143B-9D44-957F-CCE14E19EB6A}" name="Column13137" dataDxfId="3242"/>
    <tableColumn id="13143" xr3:uid="{FCE5D734-F2A8-C540-ABEE-05746C31E345}" name="Column13138" dataDxfId="3241"/>
    <tableColumn id="13144" xr3:uid="{B58AF100-BA3E-9445-A641-27EB368C530B}" name="Column13139" dataDxfId="3240"/>
    <tableColumn id="13145" xr3:uid="{B318BD55-A006-364A-9FE7-A483565F988F}" name="Column13140" dataDxfId="3239"/>
    <tableColumn id="13146" xr3:uid="{C4BD6629-2456-7142-A217-35AF7D6E24D7}" name="Column13141" dataDxfId="3238"/>
    <tableColumn id="13147" xr3:uid="{0C28D019-FE4C-444F-A17E-16DE7046E3AD}" name="Column13142" dataDxfId="3237"/>
    <tableColumn id="13148" xr3:uid="{695B2E27-FC34-294D-BAAA-2D511DD1B6DB}" name="Column13143" dataDxfId="3236"/>
    <tableColumn id="13149" xr3:uid="{8C61D74E-3862-B24A-9E29-F1E9FFE2C348}" name="Column13144" dataDxfId="3235"/>
    <tableColumn id="13150" xr3:uid="{A0CC5BAD-3F55-1D40-963B-ED44E39A155E}" name="Column13145" dataDxfId="3234"/>
    <tableColumn id="13151" xr3:uid="{63BE6FD9-A977-3345-9945-3467CFEDFD6F}" name="Column13146" dataDxfId="3233"/>
    <tableColumn id="13152" xr3:uid="{64088DCF-5261-7045-8110-61FFE8D8BED9}" name="Column13147" dataDxfId="3232"/>
    <tableColumn id="13153" xr3:uid="{D027F385-E323-FD4E-8EAC-7AA501830FB0}" name="Column13148" dataDxfId="3231"/>
    <tableColumn id="13154" xr3:uid="{3CC7EC50-74AD-DF4A-BA42-545895577DC0}" name="Column13149" dataDxfId="3230"/>
    <tableColumn id="13155" xr3:uid="{3351AE07-2DE1-C944-9E38-61F4D555D7A4}" name="Column13150" dataDxfId="3229"/>
    <tableColumn id="13156" xr3:uid="{CEC13FEF-7D48-034F-BB1F-FBD272C89911}" name="Column13151" dataDxfId="3228"/>
    <tableColumn id="13157" xr3:uid="{B30E5854-1957-A04E-AC38-7C49275B6F67}" name="Column13152" dataDxfId="3227"/>
    <tableColumn id="13158" xr3:uid="{FF7AC0E8-9AC0-3E49-9DA3-0ACF0824AA23}" name="Column13153" dataDxfId="3226"/>
    <tableColumn id="13159" xr3:uid="{DD350CE7-FC45-074D-A393-5932969ED4F3}" name="Column13154" dataDxfId="3225"/>
    <tableColumn id="13160" xr3:uid="{2D1F49A9-914C-7C45-8E14-EC7C28EC0D38}" name="Column13155" dataDxfId="3224"/>
    <tableColumn id="13161" xr3:uid="{AC752F74-3C1B-F147-82D1-1D463CCBFEE3}" name="Column13156" dataDxfId="3223"/>
    <tableColumn id="13162" xr3:uid="{12E22EFB-9157-5540-9616-9E6A052F76AE}" name="Column13157" dataDxfId="3222"/>
    <tableColumn id="13163" xr3:uid="{B364376B-F409-0745-843E-572DA4538B53}" name="Column13158" dataDxfId="3221"/>
    <tableColumn id="13164" xr3:uid="{F780781F-37C3-7543-AB5C-0688A8DD101D}" name="Column13159" dataDxfId="3220"/>
    <tableColumn id="13165" xr3:uid="{5E131F8D-0F47-2A44-A30A-6B90C7E362D2}" name="Column13160" dataDxfId="3219"/>
    <tableColumn id="13166" xr3:uid="{E6FFA3A5-5EB7-9D42-9F21-6D7179C5B751}" name="Column13161" dataDxfId="3218"/>
    <tableColumn id="13167" xr3:uid="{35234308-D241-C048-9845-096B40C2CDF1}" name="Column13162" dataDxfId="3217"/>
    <tableColumn id="13168" xr3:uid="{6F04447C-3618-664B-8776-E9CE5EAFCEFE}" name="Column13163" dataDxfId="3216"/>
    <tableColumn id="13169" xr3:uid="{2965CD99-2E41-7040-9DA0-30A92803DE65}" name="Column13164" dataDxfId="3215"/>
    <tableColumn id="13170" xr3:uid="{94AC7B2C-13C0-DF47-9159-CD7E940D9534}" name="Column13165" dataDxfId="3214"/>
    <tableColumn id="13171" xr3:uid="{C08A917D-E66E-954A-AC81-9E6CA9099199}" name="Column13166" dataDxfId="3213"/>
    <tableColumn id="13172" xr3:uid="{45374858-A0FD-9C41-B2B7-C6916B95D70A}" name="Column13167" dataDxfId="3212"/>
    <tableColumn id="13173" xr3:uid="{F1AB30D6-05F2-454A-B843-87A4098B2429}" name="Column13168" dataDxfId="3211"/>
    <tableColumn id="13174" xr3:uid="{D23E800B-ACF0-C24B-85DF-6DB53CEA6561}" name="Column13169" dataDxfId="3210"/>
    <tableColumn id="13175" xr3:uid="{C531F47E-965D-AB45-98F0-54BA5DF4A69A}" name="Column13170" dataDxfId="3209"/>
    <tableColumn id="13176" xr3:uid="{374FBE5A-C4CD-D04A-8ADD-2D0F2ED66F98}" name="Column13171" dataDxfId="3208"/>
    <tableColumn id="13177" xr3:uid="{AF75B21A-8E9D-4149-83EB-148EE763691E}" name="Column13172" dataDxfId="3207"/>
    <tableColumn id="13178" xr3:uid="{F5A2FEDF-65F4-8146-AFFC-E8CB5804A837}" name="Column13173" dataDxfId="3206"/>
    <tableColumn id="13179" xr3:uid="{07630B91-4FC6-3742-B498-3646C6201AE9}" name="Column13174" dataDxfId="3205"/>
    <tableColumn id="13180" xr3:uid="{57E334DD-2CEA-2348-AF8C-32A93ECB3A22}" name="Column13175" dataDxfId="3204"/>
    <tableColumn id="13181" xr3:uid="{3A2E101A-99DB-4244-8734-A51CED40F4B0}" name="Column13176" dataDxfId="3203"/>
    <tableColumn id="13182" xr3:uid="{EFDE8211-7C84-304C-AE5D-88CCA997DA40}" name="Column13177" dataDxfId="3202"/>
    <tableColumn id="13183" xr3:uid="{044B084F-6400-C84C-8611-93960709C1D5}" name="Column13178" dataDxfId="3201"/>
    <tableColumn id="13184" xr3:uid="{3AD143D2-FFA6-C34F-B226-967AD6B5A4FE}" name="Column13179" dataDxfId="3200"/>
    <tableColumn id="13185" xr3:uid="{C39E5A87-25CE-C546-B6A6-B2069281540C}" name="Column13180" dataDxfId="3199"/>
    <tableColumn id="13186" xr3:uid="{E6FB7A33-526E-A540-BC4D-52DCDF9C8D1C}" name="Column13181" dataDxfId="3198"/>
    <tableColumn id="13187" xr3:uid="{71F8DB10-EE07-E347-A1D1-EF7CBE10D1C7}" name="Column13182" dataDxfId="3197"/>
    <tableColumn id="13188" xr3:uid="{B45F082C-0C97-8440-9193-27476EED3326}" name="Column13183" dataDxfId="3196"/>
    <tableColumn id="13189" xr3:uid="{9AE5F26A-AB97-FE49-AE31-005ED9F7D7DF}" name="Column13184" dataDxfId="3195"/>
    <tableColumn id="13190" xr3:uid="{7171C0B4-177E-1C45-A38F-B930549A7282}" name="Column13185" dataDxfId="3194"/>
    <tableColumn id="13191" xr3:uid="{10A4B27A-1BA4-4B4F-8DAD-CEE460B965C5}" name="Column13186" dataDxfId="3193"/>
    <tableColumn id="13192" xr3:uid="{160D5E7A-A49B-2341-97C3-8F02518188B9}" name="Column13187" dataDxfId="3192"/>
    <tableColumn id="13193" xr3:uid="{0DA8B9D7-FEF5-4948-9C97-6E8BCA89D00B}" name="Column13188" dataDxfId="3191"/>
    <tableColumn id="13194" xr3:uid="{7AA0704A-93B3-4F4D-BCB5-99D7E0160993}" name="Column13189" dataDxfId="3190"/>
    <tableColumn id="13195" xr3:uid="{7BEA339C-CBE0-694A-BCEC-BA0619830FA6}" name="Column13190" dataDxfId="3189"/>
    <tableColumn id="13196" xr3:uid="{12039F92-4396-7143-8F64-BB5D6BBC562F}" name="Column13191" dataDxfId="3188"/>
    <tableColumn id="13197" xr3:uid="{3E88BF8D-C1D4-FF47-BB42-B5F23ACEE604}" name="Column13192" dataDxfId="3187"/>
    <tableColumn id="13198" xr3:uid="{C4B9BEA9-3015-4845-9EF2-63EE74C16710}" name="Column13193" dataDxfId="3186"/>
    <tableColumn id="13199" xr3:uid="{B0B8957C-2715-F34F-8C56-4F93DADD7FF3}" name="Column13194" dataDxfId="3185"/>
    <tableColumn id="13200" xr3:uid="{21F180B8-F351-564C-A1CB-92C07C6F64FF}" name="Column13195" dataDxfId="3184"/>
    <tableColumn id="13201" xr3:uid="{B8C50F9E-1362-3E44-9528-A54EEFCEC986}" name="Column13196" dataDxfId="3183"/>
    <tableColumn id="13202" xr3:uid="{0DB018F9-D173-2C4E-BAF4-0149CC32BA5B}" name="Column13197" dataDxfId="3182"/>
    <tableColumn id="13203" xr3:uid="{A4AD7FF0-8BAE-8940-97BE-EB5CCC005E26}" name="Column13198" dataDxfId="3181"/>
    <tableColumn id="13204" xr3:uid="{34E34C5D-3F31-C142-9166-D73827190402}" name="Column13199" dataDxfId="3180"/>
    <tableColumn id="13205" xr3:uid="{8F50C86B-1FBB-844B-87FA-9437329C07F0}" name="Column13200" dataDxfId="3179"/>
    <tableColumn id="13206" xr3:uid="{FB3C0620-8E0A-4843-999F-7512E5C1EDCB}" name="Column13201" dataDxfId="3178"/>
    <tableColumn id="13207" xr3:uid="{84092656-A243-4144-A45E-F3D874463901}" name="Column13202" dataDxfId="3177"/>
    <tableColumn id="13208" xr3:uid="{94346FB3-2A90-6A4D-B41E-7A5C325B1B66}" name="Column13203" dataDxfId="3176"/>
    <tableColumn id="13209" xr3:uid="{D3D5EA9A-10AF-E442-BCEA-F96AD2FD742F}" name="Column13204" dataDxfId="3175"/>
    <tableColumn id="13210" xr3:uid="{0B2F3BCA-1C28-9746-88A1-222A2BABF8BF}" name="Column13205" dataDxfId="3174"/>
    <tableColumn id="13211" xr3:uid="{384C352F-3964-BD41-8620-E9A1DF53C4B8}" name="Column13206" dataDxfId="3173"/>
    <tableColumn id="13212" xr3:uid="{BCB51F45-B155-EF44-B45B-FE69CF22A33F}" name="Column13207" dataDxfId="3172"/>
    <tableColumn id="13213" xr3:uid="{2AD15996-42E1-7641-ADC3-BCD9C745483F}" name="Column13208" dataDxfId="3171"/>
    <tableColumn id="13214" xr3:uid="{BED62DA9-0F50-6144-84A2-07261DA0A3E5}" name="Column13209" dataDxfId="3170"/>
    <tableColumn id="13215" xr3:uid="{12BC06FF-5C2D-7149-BD45-1D25F62F1F18}" name="Column13210" dataDxfId="3169"/>
    <tableColumn id="13216" xr3:uid="{4B494E20-EE63-E142-808D-C0DEDBAC69D4}" name="Column13211" dataDxfId="3168"/>
    <tableColumn id="13217" xr3:uid="{E29992ED-758E-9547-9CDF-91C380BB6EAA}" name="Column13212" dataDxfId="3167"/>
    <tableColumn id="13218" xr3:uid="{8F0C4670-C5F0-4446-BC34-9DF6ECD82FE4}" name="Column13213" dataDxfId="3166"/>
    <tableColumn id="13219" xr3:uid="{5EE20D76-D522-B84B-9AC8-179A104D06B2}" name="Column13214" dataDxfId="3165"/>
    <tableColumn id="13220" xr3:uid="{C2F1E22C-53FB-3747-A925-9654D41C333C}" name="Column13215" dataDxfId="3164"/>
    <tableColumn id="13221" xr3:uid="{05E41301-C912-3943-8EE7-88053BB96FFF}" name="Column13216" dataDxfId="3163"/>
    <tableColumn id="13222" xr3:uid="{80E7F972-B96E-9A41-B6E7-722D838CB64C}" name="Column13217" dataDxfId="3162"/>
    <tableColumn id="13223" xr3:uid="{9ABBDAB4-37C6-4D49-826E-E1E525356197}" name="Column13218" dataDxfId="3161"/>
    <tableColumn id="13224" xr3:uid="{6172C21F-95FD-9E41-9034-B09EDCCE9D24}" name="Column13219" dataDxfId="3160"/>
    <tableColumn id="13225" xr3:uid="{6481D6A8-78E4-1543-B188-46901942547C}" name="Column13220" dataDxfId="3159"/>
    <tableColumn id="13226" xr3:uid="{BC965AA1-C583-3A4E-840D-1300A717EAFD}" name="Column13221" dataDxfId="3158"/>
    <tableColumn id="13227" xr3:uid="{C437EF59-3EF1-A04B-9EA9-8E1DFE5845F5}" name="Column13222" dataDxfId="3157"/>
    <tableColumn id="13228" xr3:uid="{F4BF5D5E-C7A8-BD42-9835-F6A003F2972D}" name="Column13223" dataDxfId="3156"/>
    <tableColumn id="13229" xr3:uid="{C65EC072-5390-FD47-A059-0E8DDA0F59B5}" name="Column13224" dataDxfId="3155"/>
    <tableColumn id="13230" xr3:uid="{74957EE2-D0F2-304D-B362-8383FCF34814}" name="Column13225" dataDxfId="3154"/>
    <tableColumn id="13231" xr3:uid="{FE780C8F-1ECC-5148-AFCF-FADB92CB882C}" name="Column13226" dataDxfId="3153"/>
    <tableColumn id="13232" xr3:uid="{EEA49F18-F9B2-1242-9D7A-176141B74C2C}" name="Column13227" dataDxfId="3152"/>
    <tableColumn id="13233" xr3:uid="{76CB3181-66A5-4E4B-80F4-05BEDC69BD8F}" name="Column13228" dataDxfId="3151"/>
    <tableColumn id="13234" xr3:uid="{B791BE5F-C880-9D4A-B703-87AC1117AF10}" name="Column13229" dataDxfId="3150"/>
    <tableColumn id="13235" xr3:uid="{0317D378-E49F-044A-A905-F2AD1CA1858A}" name="Column13230" dataDxfId="3149"/>
    <tableColumn id="13236" xr3:uid="{B87133DC-A221-5545-9C94-3DF6270D0482}" name="Column13231" dataDxfId="3148"/>
    <tableColumn id="13237" xr3:uid="{083C5E5B-57F0-A649-BCCD-9BC328525984}" name="Column13232" dataDxfId="3147"/>
    <tableColumn id="13238" xr3:uid="{F418919E-0E43-9D47-AD05-9EEF99CD134B}" name="Column13233" dataDxfId="3146"/>
    <tableColumn id="13239" xr3:uid="{739EDC3B-1BA2-D747-BCCB-3137D8C2B395}" name="Column13234" dataDxfId="3145"/>
    <tableColumn id="13240" xr3:uid="{E214276F-A931-7A48-8AC4-FE92D9DAE7AF}" name="Column13235" dataDxfId="3144"/>
    <tableColumn id="13241" xr3:uid="{1E034BC8-66F9-6D43-81D6-84821F114D5E}" name="Column13236" dataDxfId="3143"/>
    <tableColumn id="13242" xr3:uid="{39BE4050-D926-6D4A-984F-D53808B4F5EA}" name="Column13237" dataDxfId="3142"/>
    <tableColumn id="13243" xr3:uid="{2EC8F546-61FB-5046-9616-17B9D4E161B6}" name="Column13238" dataDxfId="3141"/>
    <tableColumn id="13244" xr3:uid="{E7435875-77A6-0A4D-8E7A-EB65A16D94C7}" name="Column13239" dataDxfId="3140"/>
    <tableColumn id="13245" xr3:uid="{CA82E34E-8526-064D-9F5F-FBFCD69A7D3F}" name="Column13240" dataDxfId="3139"/>
    <tableColumn id="13246" xr3:uid="{0D40942F-8CFA-FE4F-9AB1-D731AF6A6C68}" name="Column13241" dataDxfId="3138"/>
    <tableColumn id="13247" xr3:uid="{FC2BCF9F-019F-364A-BA4B-6CF8D97E94EE}" name="Column13242" dataDxfId="3137"/>
    <tableColumn id="13248" xr3:uid="{1F177543-9C99-B644-A6FA-4956175E83EE}" name="Column13243" dataDxfId="3136"/>
    <tableColumn id="13249" xr3:uid="{55209C7C-6CAD-3F45-B843-D06A7D330ED4}" name="Column13244" dataDxfId="3135"/>
    <tableColumn id="13250" xr3:uid="{9FA0B039-742A-9D4B-8D09-A3554E3E6AB4}" name="Column13245" dataDxfId="3134"/>
    <tableColumn id="13251" xr3:uid="{0A067B6C-8BD6-B747-8EBA-18E80BAD1307}" name="Column13246" dataDxfId="3133"/>
    <tableColumn id="13252" xr3:uid="{BE9B3323-718A-CF4B-B0F3-86F2DA44FF5C}" name="Column13247" dataDxfId="3132"/>
    <tableColumn id="13253" xr3:uid="{FB5341FE-B00D-784F-8EBF-F9FBDEE95EC2}" name="Column13248" dataDxfId="3131"/>
    <tableColumn id="13254" xr3:uid="{F6FDAD4D-D7E2-2247-8E11-E066B372BEC9}" name="Column13249" dataDxfId="3130"/>
    <tableColumn id="13255" xr3:uid="{291FBDC9-FCFF-2647-9FB1-6F98F290D4E6}" name="Column13250" dataDxfId="3129"/>
    <tableColumn id="13256" xr3:uid="{D3F972B2-B3AE-5D4D-B03A-A40B3777E96C}" name="Column13251" dataDxfId="3128"/>
    <tableColumn id="13257" xr3:uid="{D96ACF80-5517-0E4F-B401-7663CE083F3D}" name="Column13252" dataDxfId="3127"/>
    <tableColumn id="13258" xr3:uid="{51140A7E-5D19-7E47-A9D9-5F84F616DD90}" name="Column13253" dataDxfId="3126"/>
    <tableColumn id="13259" xr3:uid="{C213CC7C-D0EE-6844-8463-071B7236CC44}" name="Column13254" dataDxfId="3125"/>
    <tableColumn id="13260" xr3:uid="{202B035A-1274-1547-836C-F2FEE7BBD08E}" name="Column13255" dataDxfId="3124"/>
    <tableColumn id="13261" xr3:uid="{5A65F59D-8BD3-B24D-9C47-A39D2F842B10}" name="Column13256" dataDxfId="3123"/>
    <tableColumn id="13262" xr3:uid="{C0C58DDE-DDB2-0640-98EB-416F1072050F}" name="Column13257" dataDxfId="3122"/>
    <tableColumn id="13263" xr3:uid="{DEEEAB25-4FD4-DE45-8FDD-B0B3B845B5D9}" name="Column13258" dataDxfId="3121"/>
    <tableColumn id="13264" xr3:uid="{39C0DC40-5CC4-0646-9FB8-5B2E8D8B2AC0}" name="Column13259" dataDxfId="3120"/>
    <tableColumn id="13265" xr3:uid="{45E29177-6AFD-F64F-AE05-7C600C66F1CE}" name="Column13260" dataDxfId="3119"/>
    <tableColumn id="13266" xr3:uid="{E639E939-6DB0-6348-BA2D-736C9A64BC6B}" name="Column13261" dataDxfId="3118"/>
    <tableColumn id="13267" xr3:uid="{484298A5-CA52-3046-964A-8371634071F4}" name="Column13262" dataDxfId="3117"/>
    <tableColumn id="13268" xr3:uid="{DF242C5F-F819-D346-ACE9-E4A5946BD7CA}" name="Column13263" dataDxfId="3116"/>
    <tableColumn id="13269" xr3:uid="{6644D4E5-FF0F-F846-BC3E-594A314D5678}" name="Column13264" dataDxfId="3115"/>
    <tableColumn id="13270" xr3:uid="{AA750E3C-80AB-EB4B-8F4B-393967CF3370}" name="Column13265" dataDxfId="3114"/>
    <tableColumn id="13271" xr3:uid="{49A0D861-0115-4C41-B886-A65E991CA9FA}" name="Column13266" dataDxfId="3113"/>
    <tableColumn id="13272" xr3:uid="{B592C8D0-5F8B-7D4C-B08C-3B32492504DD}" name="Column13267" dataDxfId="3112"/>
    <tableColumn id="13273" xr3:uid="{60915853-7EFC-2244-B681-9477D1FC0382}" name="Column13268" dataDxfId="3111"/>
    <tableColumn id="13274" xr3:uid="{E4860897-4595-DB49-AA57-1E6043688BBA}" name="Column13269" dataDxfId="3110"/>
    <tableColumn id="13275" xr3:uid="{C64E1474-2D97-6A40-AD8D-F548D5547475}" name="Column13270" dataDxfId="3109"/>
    <tableColumn id="13276" xr3:uid="{B1AAC18D-F179-4746-861B-C594046A313B}" name="Column13271" dataDxfId="3108"/>
    <tableColumn id="13277" xr3:uid="{94FD12D1-12BF-D94E-8B89-DC820A1C9BA1}" name="Column13272" dataDxfId="3107"/>
    <tableColumn id="13278" xr3:uid="{B9D55F07-2C1E-934D-B826-2D0564A74996}" name="Column13273" dataDxfId="3106"/>
    <tableColumn id="13279" xr3:uid="{660F4918-8A3F-0042-8A91-6428A80F2A9D}" name="Column13274" dataDxfId="3105"/>
    <tableColumn id="13280" xr3:uid="{6A0B8801-3B0C-B64E-9ABE-C9805A1478F1}" name="Column13275" dataDxfId="3104"/>
    <tableColumn id="13281" xr3:uid="{5EC44A13-E98A-6249-AB57-5A4F7841C5F8}" name="Column13276" dataDxfId="3103"/>
    <tableColumn id="13282" xr3:uid="{8B7A6B30-8B8D-9E4D-8BA1-A17FBEFA1FEC}" name="Column13277" dataDxfId="3102"/>
    <tableColumn id="13283" xr3:uid="{592CCDF7-2375-9142-9F0D-8552DE165FA8}" name="Column13278" dataDxfId="3101"/>
    <tableColumn id="13284" xr3:uid="{5781C030-B3C5-EF4B-87F5-158EDFE1C633}" name="Column13279" dataDxfId="3100"/>
    <tableColumn id="13285" xr3:uid="{503F04B5-61DF-AF49-A818-080654941670}" name="Column13280" dataDxfId="3099"/>
    <tableColumn id="13286" xr3:uid="{3C5309CB-BC90-5246-978F-AB9D6D5E14BD}" name="Column13281" dataDxfId="3098"/>
    <tableColumn id="13287" xr3:uid="{70B6C95F-2E09-8E43-A994-430693953A48}" name="Column13282" dataDxfId="3097"/>
    <tableColumn id="13288" xr3:uid="{D7D142FD-0180-A64A-8439-17C5AD02E272}" name="Column13283" dataDxfId="3096"/>
    <tableColumn id="13289" xr3:uid="{5A6D1B3F-C7F7-6741-BF17-700B80258C99}" name="Column13284" dataDxfId="3095"/>
    <tableColumn id="13290" xr3:uid="{A270DCD6-B3A6-AC4D-988D-0975B0839379}" name="Column13285" dataDxfId="3094"/>
    <tableColumn id="13291" xr3:uid="{4827973A-A6DC-B345-A931-A1290E4C0F93}" name="Column13286" dataDxfId="3093"/>
    <tableColumn id="13292" xr3:uid="{A6D9C195-AA06-8445-A700-A7EAB5F760C1}" name="Column13287" dataDxfId="3092"/>
    <tableColumn id="13293" xr3:uid="{D265696C-FD0C-174B-BAD8-70C2812E29D6}" name="Column13288" dataDxfId="3091"/>
    <tableColumn id="13294" xr3:uid="{4DF5DCAC-8A34-AC40-A93F-082B51B86940}" name="Column13289" dataDxfId="3090"/>
    <tableColumn id="13295" xr3:uid="{1FA499D6-0155-C949-B201-BFB58632102D}" name="Column13290" dataDxfId="3089"/>
    <tableColumn id="13296" xr3:uid="{386BA759-660D-FF4D-B104-E3C85F09A637}" name="Column13291" dataDxfId="3088"/>
    <tableColumn id="13297" xr3:uid="{F22B2DF9-3FBA-4A42-92A5-F0FC4963A2F2}" name="Column13292" dataDxfId="3087"/>
    <tableColumn id="13298" xr3:uid="{6A967CE8-EED6-1B42-BEF7-A0708F9B0BE8}" name="Column13293" dataDxfId="3086"/>
    <tableColumn id="13299" xr3:uid="{BD5C8E2E-328B-CD48-9014-DD1FE7692025}" name="Column13294" dataDxfId="3085"/>
    <tableColumn id="13300" xr3:uid="{5C5C4C1A-9CD4-9444-AF52-26B571FC1FA4}" name="Column13295" dataDxfId="3084"/>
    <tableColumn id="13301" xr3:uid="{E146CD50-E726-0C4F-B3E2-5435C60B3B42}" name="Column13296" dataDxfId="3083"/>
    <tableColumn id="13302" xr3:uid="{643E0311-8B38-8F4C-925E-927CF146448E}" name="Column13297" dataDxfId="3082"/>
    <tableColumn id="13303" xr3:uid="{9E0B69A9-38A3-184F-8389-FC84B77D2E30}" name="Column13298" dataDxfId="3081"/>
    <tableColumn id="13304" xr3:uid="{C3E854CA-6A9C-124A-B09C-C155328AD4F5}" name="Column13299" dataDxfId="3080"/>
    <tableColumn id="13305" xr3:uid="{9A36CBBA-C479-0A4E-B425-A11C778F525A}" name="Column13300" dataDxfId="3079"/>
    <tableColumn id="13306" xr3:uid="{70211357-2872-814B-9250-B03F5A3A0721}" name="Column13301" dataDxfId="3078"/>
    <tableColumn id="13307" xr3:uid="{9DCA5C66-B6B9-7041-825A-7D15D59079EA}" name="Column13302" dataDxfId="3077"/>
    <tableColumn id="13308" xr3:uid="{771E628B-2364-CB47-9D51-8CE0E6222452}" name="Column13303" dataDxfId="3076"/>
    <tableColumn id="13309" xr3:uid="{DA1A2AA5-C1E8-BA49-983C-2EFDEB8AA912}" name="Column13304" dataDxfId="3075"/>
    <tableColumn id="13310" xr3:uid="{91004FCB-071A-5F40-8E23-0AFA730554E6}" name="Column13305" dataDxfId="3074"/>
    <tableColumn id="13311" xr3:uid="{A557D879-2D93-3B4E-BEDC-642F7E0EDFFC}" name="Column13306" dataDxfId="3073"/>
    <tableColumn id="13312" xr3:uid="{E5A0062D-EB28-4F4D-BF29-582B74372B7C}" name="Column13307" dataDxfId="3072"/>
    <tableColumn id="13313" xr3:uid="{2DE46E7C-01C6-914E-B6A8-90C96F4E8E15}" name="Column13308" dataDxfId="3071"/>
    <tableColumn id="13314" xr3:uid="{60B905F2-6FA3-7846-BC30-AA3D45CBA674}" name="Column13309" dataDxfId="3070"/>
    <tableColumn id="13315" xr3:uid="{E807BBA4-54B7-CE4F-BE3C-A429EE635259}" name="Column13310" dataDxfId="3069"/>
    <tableColumn id="13316" xr3:uid="{8F7A39F3-4CAC-A148-A01F-0F3FBFF95BA2}" name="Column13311" dataDxfId="3068"/>
    <tableColumn id="13317" xr3:uid="{DE8AE6B3-42C9-BE46-8D04-2990D42612F6}" name="Column13312" dataDxfId="3067"/>
    <tableColumn id="13318" xr3:uid="{3393AE2D-697E-6D43-B45E-D847DF5928F3}" name="Column13313" dataDxfId="3066"/>
    <tableColumn id="13319" xr3:uid="{CCBA239E-0BE0-7C46-95CA-273DB731B00C}" name="Column13314" dataDxfId="3065"/>
    <tableColumn id="13320" xr3:uid="{87EF7429-7225-7D42-8702-707E4A96D6CF}" name="Column13315" dataDxfId="3064"/>
    <tableColumn id="13321" xr3:uid="{8AF5417C-F6BB-C749-A9DC-3E186BD6C0E9}" name="Column13316" dataDxfId="3063"/>
    <tableColumn id="13322" xr3:uid="{828F5EB1-3DB3-094C-A186-A6C3944301FA}" name="Column13317" dataDxfId="3062"/>
    <tableColumn id="13323" xr3:uid="{8A2ADE99-FACD-264F-92C5-878883C8C249}" name="Column13318" dataDxfId="3061"/>
    <tableColumn id="13324" xr3:uid="{5B281EF0-1378-DA44-AD20-EF1774A4A726}" name="Column13319" dataDxfId="3060"/>
    <tableColumn id="13325" xr3:uid="{00F725D5-B019-7047-8C5F-F95F30E1B0DA}" name="Column13320" dataDxfId="3059"/>
    <tableColumn id="13326" xr3:uid="{35E414C2-6DD7-3044-B988-E3C31A0307CA}" name="Column13321" dataDxfId="3058"/>
    <tableColumn id="13327" xr3:uid="{C5FE71BB-BEBC-E146-BA83-B9EB8FC51C80}" name="Column13322" dataDxfId="3057"/>
    <tableColumn id="13328" xr3:uid="{F550EE3C-661E-8746-824B-990C6CAA55D2}" name="Column13323" dataDxfId="3056"/>
    <tableColumn id="13329" xr3:uid="{CCB383DF-083D-1D41-9519-D1F1AAE139DC}" name="Column13324" dataDxfId="3055"/>
    <tableColumn id="13330" xr3:uid="{E55CA4AA-B6E4-9044-88B5-F78F587E79BB}" name="Column13325" dataDxfId="3054"/>
    <tableColumn id="13331" xr3:uid="{0F64D6C6-51D3-F845-AB1A-05F417653D47}" name="Column13326" dataDxfId="3053"/>
    <tableColumn id="13332" xr3:uid="{8820BF81-35EE-DD44-A473-295727FC9BFF}" name="Column13327" dataDxfId="3052"/>
    <tableColumn id="13333" xr3:uid="{7DC045C4-D49D-3C4B-B69B-30E90B5277C7}" name="Column13328" dataDxfId="3051"/>
    <tableColumn id="13334" xr3:uid="{CAAEDE81-CCB0-8049-A3EB-120F4E365190}" name="Column13329" dataDxfId="3050"/>
    <tableColumn id="13335" xr3:uid="{1C79D5AB-FFD0-1146-938D-35677B534CA1}" name="Column13330" dataDxfId="3049"/>
    <tableColumn id="13336" xr3:uid="{004D6C0A-619A-9F4D-974B-EC8B0F1FD1E5}" name="Column13331" dataDxfId="3048"/>
    <tableColumn id="13337" xr3:uid="{2E6A963E-3C42-F441-BCAF-6C778CEE1042}" name="Column13332" dataDxfId="3047"/>
    <tableColumn id="13338" xr3:uid="{E1EC8919-4B97-DD49-945D-2A889A95339F}" name="Column13333" dataDxfId="3046"/>
    <tableColumn id="13339" xr3:uid="{EA6ED8A4-1BAF-8845-8522-4F6CC061DA0D}" name="Column13334" dataDxfId="3045"/>
    <tableColumn id="13340" xr3:uid="{16DC2F08-7009-3147-8473-FD37DCAB093C}" name="Column13335" dataDxfId="3044"/>
    <tableColumn id="13341" xr3:uid="{DF3725C3-72A0-6946-8A2E-31E06457A095}" name="Column13336" dataDxfId="3043"/>
    <tableColumn id="13342" xr3:uid="{6123D932-EB91-E24D-B0F5-0A9BC337AA3E}" name="Column13337" dataDxfId="3042"/>
    <tableColumn id="13343" xr3:uid="{96E0226B-8744-C640-877C-C33A5CEAAFCA}" name="Column13338" dataDxfId="3041"/>
    <tableColumn id="13344" xr3:uid="{60DFF8D6-8535-744C-9FFD-6A690D27EEA0}" name="Column13339" dataDxfId="3040"/>
    <tableColumn id="13345" xr3:uid="{8196369F-54C9-964A-8AD6-53856CB51D1B}" name="Column13340" dataDxfId="3039"/>
    <tableColumn id="13346" xr3:uid="{BCCB7CA2-233C-E149-84B2-D88C79923406}" name="Column13341" dataDxfId="3038"/>
    <tableColumn id="13347" xr3:uid="{82B063A0-04D8-CC4F-9EFE-EF08A33F31C6}" name="Column13342" dataDxfId="3037"/>
    <tableColumn id="13348" xr3:uid="{DFD20F2F-E890-B24C-A452-56AB2FEC24BB}" name="Column13343" dataDxfId="3036"/>
    <tableColumn id="13349" xr3:uid="{5DF666B8-9141-2E40-8ABD-1593855AC7DB}" name="Column13344" dataDxfId="3035"/>
    <tableColumn id="13350" xr3:uid="{F65B460D-2D7E-364D-9913-87DB766DA550}" name="Column13345" dataDxfId="3034"/>
    <tableColumn id="13351" xr3:uid="{136D25DE-A45D-B545-A428-66136AA3A8B8}" name="Column13346" dataDxfId="3033"/>
    <tableColumn id="13352" xr3:uid="{7115444C-43CE-B64C-A3B3-005686E3F2A6}" name="Column13347" dataDxfId="3032"/>
    <tableColumn id="13353" xr3:uid="{4C2EB968-6AD1-EB43-8378-E0E676A2CA50}" name="Column13348" dataDxfId="3031"/>
    <tableColumn id="13354" xr3:uid="{96FE5D87-77A6-D54B-8ACF-73653D3FEC2E}" name="Column13349" dataDxfId="3030"/>
    <tableColumn id="13355" xr3:uid="{80E776A0-CCAE-CB4C-B4BB-01C397888094}" name="Column13350" dataDxfId="3029"/>
    <tableColumn id="13356" xr3:uid="{ED4554BA-A91E-1341-86A3-523FEE010777}" name="Column13351" dataDxfId="3028"/>
    <tableColumn id="13357" xr3:uid="{5F35BD3E-2BE1-3F4A-B28E-A05116CCA03D}" name="Column13352" dataDxfId="3027"/>
    <tableColumn id="13358" xr3:uid="{B241C032-3DB2-B547-8397-180200D128B2}" name="Column13353" dataDxfId="3026"/>
    <tableColumn id="13359" xr3:uid="{DB6263E0-A0B4-394B-96EB-417A7159130E}" name="Column13354" dataDxfId="3025"/>
    <tableColumn id="13360" xr3:uid="{70D10A49-CE06-8D41-96B0-AB8597AEA375}" name="Column13355" dataDxfId="3024"/>
    <tableColumn id="13361" xr3:uid="{7E6EA1F9-3015-C24A-AD6F-45DA42929BDC}" name="Column13356" dataDxfId="3023"/>
    <tableColumn id="13362" xr3:uid="{64717DE4-6761-0147-AF5F-335BF02973EE}" name="Column13357" dataDxfId="3022"/>
    <tableColumn id="13363" xr3:uid="{8A29823A-9DBF-8F48-806B-5D954C61E39A}" name="Column13358" dataDxfId="3021"/>
    <tableColumn id="13364" xr3:uid="{D438F3C9-DE6B-C541-8FEF-E8FA79902A80}" name="Column13359" dataDxfId="3020"/>
    <tableColumn id="13365" xr3:uid="{FE57FA84-7F1C-B14E-B9C5-12536C8601AC}" name="Column13360" dataDxfId="3019"/>
    <tableColumn id="13366" xr3:uid="{6BF5A75A-4E45-1446-A056-913C8E60FF76}" name="Column13361" dataDxfId="3018"/>
    <tableColumn id="13367" xr3:uid="{AD72521C-84B2-5443-85F9-E2A530DBBBE7}" name="Column13362" dataDxfId="3017"/>
    <tableColumn id="13368" xr3:uid="{353239C5-EDBB-C444-B73C-E1B201DD386A}" name="Column13363" dataDxfId="3016"/>
    <tableColumn id="13369" xr3:uid="{9175C9C2-DEBE-7843-9592-5F884C5DBEB3}" name="Column13364" dataDxfId="3015"/>
    <tableColumn id="13370" xr3:uid="{D90C7CAD-E294-EF44-B4E3-33ED39C14716}" name="Column13365" dataDxfId="3014"/>
    <tableColumn id="13371" xr3:uid="{171B2813-C717-2443-9E84-3D09462FA379}" name="Column13366" dataDxfId="3013"/>
    <tableColumn id="13372" xr3:uid="{A32DDF51-452C-2B49-B76E-EF4C8C11F37F}" name="Column13367" dataDxfId="3012"/>
    <tableColumn id="13373" xr3:uid="{81ABB9F0-E207-A14C-BF07-5F3750F57C5C}" name="Column13368" dataDxfId="3011"/>
    <tableColumn id="13374" xr3:uid="{D6ACDA1D-DB96-8742-BC8C-C2878B5BFF42}" name="Column13369" dataDxfId="3010"/>
    <tableColumn id="13375" xr3:uid="{1D847B57-FFB7-C44A-9BED-9EC4981E1695}" name="Column13370" dataDxfId="3009"/>
    <tableColumn id="13376" xr3:uid="{1E666CBB-4CF4-D64E-8627-3F44FB31429E}" name="Column13371" dataDxfId="3008"/>
    <tableColumn id="13377" xr3:uid="{A5E8F895-07E2-7643-8523-FD0BAC7805DB}" name="Column13372" dataDxfId="3007"/>
    <tableColumn id="13378" xr3:uid="{AD86F015-C99F-9A47-818A-A54E59DB59D0}" name="Column13373" dataDxfId="3006"/>
    <tableColumn id="13379" xr3:uid="{301F2017-3070-A943-ADC8-1B4E7C3C2061}" name="Column13374" dataDxfId="3005"/>
    <tableColumn id="13380" xr3:uid="{939DA71E-FDB6-6F43-B0D8-41C8BB114E28}" name="Column13375" dataDxfId="3004"/>
    <tableColumn id="13381" xr3:uid="{B3F92028-0C69-8E4E-B68A-D5B0BDCB3AFC}" name="Column13376" dataDxfId="3003"/>
    <tableColumn id="13382" xr3:uid="{54E4919B-4A59-E943-A4F2-6E5F8F93DB93}" name="Column13377" dataDxfId="3002"/>
    <tableColumn id="13383" xr3:uid="{E4E17305-A44B-354C-8FD9-773F2A918557}" name="Column13378" dataDxfId="3001"/>
    <tableColumn id="13384" xr3:uid="{6C8FD1F3-E579-424D-AF45-AA51CB465B70}" name="Column13379" dataDxfId="3000"/>
    <tableColumn id="13385" xr3:uid="{A262500F-A154-A140-B98B-BEEE4B10ACFF}" name="Column13380" dataDxfId="2999"/>
    <tableColumn id="13386" xr3:uid="{AAEB4076-FC05-3A4C-B802-8A3E03B33A18}" name="Column13381" dataDxfId="2998"/>
    <tableColumn id="13387" xr3:uid="{EE12AB25-F35B-494F-B8DE-251B5A14D98E}" name="Column13382" dataDxfId="2997"/>
    <tableColumn id="13388" xr3:uid="{FD0E9C05-A4D5-674F-BD75-EA4F0AB624E2}" name="Column13383" dataDxfId="2996"/>
    <tableColumn id="13389" xr3:uid="{9066098D-5EBB-8347-8FED-3B28F320FB0B}" name="Column13384" dataDxfId="2995"/>
    <tableColumn id="13390" xr3:uid="{2F527391-4A3B-714E-94BF-C814F25173CD}" name="Column13385" dataDxfId="2994"/>
    <tableColumn id="13391" xr3:uid="{236F3040-FF2E-2E48-8AD8-8123C4E57213}" name="Column13386" dataDxfId="2993"/>
    <tableColumn id="13392" xr3:uid="{FC7B3497-7111-2A46-9920-7FCF03E8E1D0}" name="Column13387" dataDxfId="2992"/>
    <tableColumn id="13393" xr3:uid="{82CBCE1D-AA0F-0F44-9C78-E863E21BB3FB}" name="Column13388" dataDxfId="2991"/>
    <tableColumn id="13394" xr3:uid="{3831126F-42CA-2149-B856-CBBBAD0A7EC1}" name="Column13389" dataDxfId="2990"/>
    <tableColumn id="13395" xr3:uid="{ED094D7C-F44D-B94F-A4FB-32D8CE5162A6}" name="Column13390" dataDxfId="2989"/>
    <tableColumn id="13396" xr3:uid="{E2D11002-D71F-A645-BCE3-3EB160271558}" name="Column13391" dataDxfId="2988"/>
    <tableColumn id="13397" xr3:uid="{EC81F742-6347-8945-AB8C-C061C37D0819}" name="Column13392" dataDxfId="2987"/>
    <tableColumn id="13398" xr3:uid="{3D2EF33B-9F67-2143-BA1D-17615D80A669}" name="Column13393" dataDxfId="2986"/>
    <tableColumn id="13399" xr3:uid="{1581D44A-47EC-A24C-9705-AED61EBC61E4}" name="Column13394" dataDxfId="2985"/>
    <tableColumn id="13400" xr3:uid="{EADD4E9D-451B-1649-93CB-52FBA83A2E78}" name="Column13395" dataDxfId="2984"/>
    <tableColumn id="13401" xr3:uid="{5C88819A-D13D-824A-B227-6BBEDB99EABF}" name="Column13396" dataDxfId="2983"/>
    <tableColumn id="13402" xr3:uid="{8A287654-B1E8-2440-BB19-5B6FDA46BB12}" name="Column13397" dataDxfId="2982"/>
    <tableColumn id="13403" xr3:uid="{736CF801-E8DC-A643-99C0-7A03D96A4467}" name="Column13398" dataDxfId="2981"/>
    <tableColumn id="13404" xr3:uid="{2EE4176F-EF5C-364D-87A3-D044BE83EEA2}" name="Column13399" dataDxfId="2980"/>
    <tableColumn id="13405" xr3:uid="{ADF991FA-4EEC-8049-A183-370B704D8677}" name="Column13400" dataDxfId="2979"/>
    <tableColumn id="13406" xr3:uid="{DC0E85DB-FD49-134F-8619-01ADA766AF28}" name="Column13401" dataDxfId="2978"/>
    <tableColumn id="13407" xr3:uid="{03FE6870-F88B-3C4B-A4B1-4A882F9442D6}" name="Column13402" dataDxfId="2977"/>
    <tableColumn id="13408" xr3:uid="{2D349F54-3704-3A4A-A76F-EAF83EF03A73}" name="Column13403" dataDxfId="2976"/>
    <tableColumn id="13409" xr3:uid="{CF91502F-721E-9744-898D-33206E98EBFB}" name="Column13404" dataDxfId="2975"/>
    <tableColumn id="13410" xr3:uid="{3F2B773C-78E9-D445-85FC-01C4A1C3F2D0}" name="Column13405" dataDxfId="2974"/>
    <tableColumn id="13411" xr3:uid="{3C3979FA-3C3F-7F47-B445-4AEAB51D40F9}" name="Column13406" dataDxfId="2973"/>
    <tableColumn id="13412" xr3:uid="{1178456D-F4B1-D543-ABD2-AC053CB6CA25}" name="Column13407" dataDxfId="2972"/>
    <tableColumn id="13413" xr3:uid="{3E2B94A0-42CE-4C4C-A9C2-88BBE7AD5B2A}" name="Column13408" dataDxfId="2971"/>
    <tableColumn id="13414" xr3:uid="{FA45C7B6-C9F9-344F-B0F0-F7B1417B3FB1}" name="Column13409" dataDxfId="2970"/>
    <tableColumn id="13415" xr3:uid="{AE513FDD-9639-9947-A5D1-D837913C0020}" name="Column13410" dataDxfId="2969"/>
    <tableColumn id="13416" xr3:uid="{E4584F27-FF97-E84D-9FED-DE7E8F7C258E}" name="Column13411" dataDxfId="2968"/>
    <tableColumn id="13417" xr3:uid="{01515827-4C2E-BB42-8E9F-C07F55CFC05A}" name="Column13412" dataDxfId="2967"/>
    <tableColumn id="13418" xr3:uid="{5B21C927-9496-FB4C-8EA6-D1416E55C223}" name="Column13413" dataDxfId="2966"/>
    <tableColumn id="13419" xr3:uid="{08C5CA0F-D66B-AA40-AD95-5EBF22B3B95A}" name="Column13414" dataDxfId="2965"/>
    <tableColumn id="13420" xr3:uid="{326C2780-6C94-6D44-94FD-2486190C2BDF}" name="Column13415" dataDxfId="2964"/>
    <tableColumn id="13421" xr3:uid="{56A5D6E0-FA54-A447-AA15-94DB0BD16195}" name="Column13416" dataDxfId="2963"/>
    <tableColumn id="13422" xr3:uid="{2D13DF5C-77BB-CE45-8E1F-48F9778E3BFC}" name="Column13417" dataDxfId="2962"/>
    <tableColumn id="13423" xr3:uid="{6B29BC92-3652-1B4D-8D20-3623716A7A8A}" name="Column13418" dataDxfId="2961"/>
    <tableColumn id="13424" xr3:uid="{6A27495D-F928-B145-B27B-E9A4EE63C88D}" name="Column13419" dataDxfId="2960"/>
    <tableColumn id="13425" xr3:uid="{4FD1C597-24B7-6240-8580-73BA1E5573A7}" name="Column13420" dataDxfId="2959"/>
    <tableColumn id="13426" xr3:uid="{FBFA08DC-95F1-CB42-A066-5BBC3E9CF3A7}" name="Column13421" dataDxfId="2958"/>
    <tableColumn id="13427" xr3:uid="{28EF8435-AF68-5E4F-83ED-08BF5BB3C2EB}" name="Column13422" dataDxfId="2957"/>
    <tableColumn id="13428" xr3:uid="{19A21E09-F0FB-2B4A-8D70-8BB72275F18B}" name="Column13423" dataDxfId="2956"/>
    <tableColumn id="13429" xr3:uid="{063D8F6D-01C3-4547-94B6-20C546C70484}" name="Column13424" dataDxfId="2955"/>
    <tableColumn id="13430" xr3:uid="{73E0410D-1A5F-1A4C-82EF-AD678CF89BF0}" name="Column13425" dataDxfId="2954"/>
    <tableColumn id="13431" xr3:uid="{E37841F2-A66A-0243-872F-0E5FD6EBC9E2}" name="Column13426" dataDxfId="2953"/>
    <tableColumn id="13432" xr3:uid="{22006A12-D780-7146-B121-45826CAEA274}" name="Column13427" dataDxfId="2952"/>
    <tableColumn id="13433" xr3:uid="{F3FDD453-8A93-4646-BEDD-2C77CE8B3D90}" name="Column13428" dataDxfId="2951"/>
    <tableColumn id="13434" xr3:uid="{9D8541E2-EBDA-0945-878C-40E11F9310E0}" name="Column13429" dataDxfId="2950"/>
    <tableColumn id="13435" xr3:uid="{28788972-19BA-924F-B252-0A78C946BA9A}" name="Column13430" dataDxfId="2949"/>
    <tableColumn id="13436" xr3:uid="{A843FF14-D0E9-0A4C-B413-A0DB95B01047}" name="Column13431" dataDxfId="2948"/>
    <tableColumn id="13437" xr3:uid="{7CCAC8AC-4BC2-A74A-BB86-2CB68B3B0EB7}" name="Column13432" dataDxfId="2947"/>
    <tableColumn id="13438" xr3:uid="{23BCBE89-6BF7-E144-92CF-817E999F073D}" name="Column13433" dataDxfId="2946"/>
    <tableColumn id="13439" xr3:uid="{5B7DBF7B-E564-054A-ABAA-6A318CF86B59}" name="Column13434" dataDxfId="2945"/>
    <tableColumn id="13440" xr3:uid="{B85C322A-6F4C-E54F-B90F-912A5F8D54DE}" name="Column13435" dataDxfId="2944"/>
    <tableColumn id="13441" xr3:uid="{7D0F0903-E49D-3149-AE93-554ADFC008D0}" name="Column13436" dataDxfId="2943"/>
    <tableColumn id="13442" xr3:uid="{40E8DF54-3559-FB42-8316-77AFCED6A8CA}" name="Column13437" dataDxfId="2942"/>
    <tableColumn id="13443" xr3:uid="{EEA1F982-DD37-774D-9673-4862016D8B2E}" name="Column13438" dataDxfId="2941"/>
    <tableColumn id="13444" xr3:uid="{66E75E9E-661E-DE49-9439-FE1EE0FBB674}" name="Column13439" dataDxfId="2940"/>
    <tableColumn id="13445" xr3:uid="{A0BA396C-4BA9-744F-B266-827A8BB14145}" name="Column13440" dataDxfId="2939"/>
    <tableColumn id="13446" xr3:uid="{EE29A7F1-4ABF-844E-9A12-9E3F1FE05267}" name="Column13441" dataDxfId="2938"/>
    <tableColumn id="13447" xr3:uid="{92D3ED47-CC8A-554A-BFF4-C61B9DF10B41}" name="Column13442" dataDxfId="2937"/>
    <tableColumn id="13448" xr3:uid="{BB1365D8-492A-BF48-8D86-E34E9494222E}" name="Column13443" dataDxfId="2936"/>
    <tableColumn id="13449" xr3:uid="{A8BC3604-DC25-D64A-82E5-A29278EFC3C8}" name="Column13444" dataDxfId="2935"/>
    <tableColumn id="13450" xr3:uid="{A4AC2081-8B9B-6A4C-BE26-FE5306BF5FFC}" name="Column13445" dataDxfId="2934"/>
    <tableColumn id="13451" xr3:uid="{C5E483E0-2FB9-0140-BB49-E9F00F8EEE3A}" name="Column13446" dataDxfId="2933"/>
    <tableColumn id="13452" xr3:uid="{5086149B-724E-4A4C-8A17-AB4E227D1CDE}" name="Column13447" dataDxfId="2932"/>
    <tableColumn id="13453" xr3:uid="{F54ED715-5E7C-1440-B927-C3E1D197DC3D}" name="Column13448" dataDxfId="2931"/>
    <tableColumn id="13454" xr3:uid="{D18BEF53-F0B0-9846-ABA1-D9B4AA52D38D}" name="Column13449" dataDxfId="2930"/>
    <tableColumn id="13455" xr3:uid="{9204FB01-EBBD-084F-966D-64B4BD96EF09}" name="Column13450" dataDxfId="2929"/>
    <tableColumn id="13456" xr3:uid="{19E561C9-DB02-2F46-98B1-0CCB3209DDD1}" name="Column13451" dataDxfId="2928"/>
    <tableColumn id="13457" xr3:uid="{AA1BCC34-D2FC-A445-A37A-6FF524DE1891}" name="Column13452" dataDxfId="2927"/>
    <tableColumn id="13458" xr3:uid="{0C7B4E81-01A4-FB46-864C-9ADA133CF261}" name="Column13453" dataDxfId="2926"/>
    <tableColumn id="13459" xr3:uid="{6E6BB710-41F7-724C-A821-D7E64C0E7DC2}" name="Column13454" dataDxfId="2925"/>
    <tableColumn id="13460" xr3:uid="{86DE1C3C-5189-D74C-9145-DB5CC6652AC6}" name="Column13455" dataDxfId="2924"/>
    <tableColumn id="13461" xr3:uid="{130D3DD4-EBAD-1244-AC8F-BAD03B041244}" name="Column13456" dataDxfId="2923"/>
    <tableColumn id="13462" xr3:uid="{FAA7D1BA-4945-4447-BC5E-E8D5B4306296}" name="Column13457" dataDxfId="2922"/>
    <tableColumn id="13463" xr3:uid="{244A5CC6-89F2-5E47-8389-D3B947214811}" name="Column13458" dataDxfId="2921"/>
    <tableColumn id="13464" xr3:uid="{810A6973-C317-DD43-B8D4-51DEB713DFD1}" name="Column13459" dataDxfId="2920"/>
    <tableColumn id="13465" xr3:uid="{7F17C8F5-5761-F145-9F2B-58434827FB91}" name="Column13460" dataDxfId="2919"/>
    <tableColumn id="13466" xr3:uid="{795D3362-AB6D-AB45-8677-D424227C0149}" name="Column13461" dataDxfId="2918"/>
    <tableColumn id="13467" xr3:uid="{45C0EE0C-CF29-8445-9FD6-3501C677F835}" name="Column13462" dataDxfId="2917"/>
    <tableColumn id="13468" xr3:uid="{21831E33-59D3-1C49-93BD-63242C02902E}" name="Column13463" dataDxfId="2916"/>
    <tableColumn id="13469" xr3:uid="{E9EA449D-4FE1-EE4F-9F64-D27CB72460E6}" name="Column13464" dataDxfId="2915"/>
    <tableColumn id="13470" xr3:uid="{6AF6DB4F-FDFD-D34A-9011-EE23575E02BC}" name="Column13465" dataDxfId="2914"/>
    <tableColumn id="13471" xr3:uid="{7DDFDF1B-5FC8-E34F-B8E0-BE5ED9C0AF79}" name="Column13466" dataDxfId="2913"/>
    <tableColumn id="13472" xr3:uid="{18711D58-64E6-224F-91D1-B97F33B7B1CF}" name="Column13467" dataDxfId="2912"/>
    <tableColumn id="13473" xr3:uid="{5C0AB000-C538-064B-86D6-9F661881FA0B}" name="Column13468" dataDxfId="2911"/>
    <tableColumn id="13474" xr3:uid="{C658B5EB-0B95-0B43-8EFD-A523C75589C7}" name="Column13469" dataDxfId="2910"/>
    <tableColumn id="13475" xr3:uid="{945418E1-FE86-A842-898B-93D50B00461E}" name="Column13470" dataDxfId="2909"/>
    <tableColumn id="13476" xr3:uid="{58C224C3-3539-214B-8413-2AF19AA693C3}" name="Column13471" dataDxfId="2908"/>
    <tableColumn id="13477" xr3:uid="{C8518581-D68B-4D41-96FE-A08533A997DA}" name="Column13472" dataDxfId="2907"/>
    <tableColumn id="13478" xr3:uid="{3911C76C-4E63-2744-8F52-D77131D16596}" name="Column13473" dataDxfId="2906"/>
    <tableColumn id="13479" xr3:uid="{69174046-6E5F-2147-B9FF-534F79AF1CD9}" name="Column13474" dataDxfId="2905"/>
    <tableColumn id="13480" xr3:uid="{3FE1D9A1-A1C6-6143-BBD0-7FD68323E253}" name="Column13475" dataDxfId="2904"/>
    <tableColumn id="13481" xr3:uid="{D0785F24-D532-3247-B813-BFD44ADA7886}" name="Column13476" dataDxfId="2903"/>
    <tableColumn id="13482" xr3:uid="{A8845784-F659-0F40-BFF3-EF1653E06791}" name="Column13477" dataDxfId="2902"/>
    <tableColumn id="13483" xr3:uid="{01F9FD5F-67A6-6E45-82CC-1ED79930E0BA}" name="Column13478" dataDxfId="2901"/>
    <tableColumn id="13484" xr3:uid="{58CACA2D-BE79-4E48-B99F-847066F99A58}" name="Column13479" dataDxfId="2900"/>
    <tableColumn id="13485" xr3:uid="{0F61E631-6E53-794E-A325-689EA9683057}" name="Column13480" dataDxfId="2899"/>
    <tableColumn id="13486" xr3:uid="{E44855DA-A442-E24E-BBFA-255C899888F8}" name="Column13481" dataDxfId="2898"/>
    <tableColumn id="13487" xr3:uid="{9D10BCF6-81A7-FF43-B45F-E3F71C0FD81D}" name="Column13482" dataDxfId="2897"/>
    <tableColumn id="13488" xr3:uid="{6FF142DA-2CEB-5044-8023-641193250340}" name="Column13483" dataDxfId="2896"/>
    <tableColumn id="13489" xr3:uid="{99B51225-8C05-AF41-95A4-333165D183C1}" name="Column13484" dataDxfId="2895"/>
    <tableColumn id="13490" xr3:uid="{A878A6B5-3E83-3D44-BE9D-82B970D6F773}" name="Column13485" dataDxfId="2894"/>
    <tableColumn id="13491" xr3:uid="{36DF9598-6CE9-8F44-9C98-C8C9C0FAD0D4}" name="Column13486" dataDxfId="2893"/>
    <tableColumn id="13492" xr3:uid="{EE64B5C4-F40D-0447-8406-18E868F2B126}" name="Column13487" dataDxfId="2892"/>
    <tableColumn id="13493" xr3:uid="{F9D0D72B-A920-3A46-9F4E-2CE18F327B27}" name="Column13488" dataDxfId="2891"/>
    <tableColumn id="13494" xr3:uid="{79AF15FE-4990-934C-9A22-0F8A64DA40BC}" name="Column13489" dataDxfId="2890"/>
    <tableColumn id="13495" xr3:uid="{C0BB8E7E-9A1A-ED42-B6CE-78082B6FAF3F}" name="Column13490" dataDxfId="2889"/>
    <tableColumn id="13496" xr3:uid="{A3CB125C-BE52-8E42-8E3C-88387C4F8F71}" name="Column13491" dataDxfId="2888"/>
    <tableColumn id="13497" xr3:uid="{51117717-5ED8-3D4A-9251-F399E1DB4BAD}" name="Column13492" dataDxfId="2887"/>
    <tableColumn id="13498" xr3:uid="{507E0D49-2E6B-B241-BD5A-6BDCA141C1CF}" name="Column13493" dataDxfId="2886"/>
    <tableColumn id="13499" xr3:uid="{6717A452-9C83-A445-9993-E651998C5AB6}" name="Column13494" dataDxfId="2885"/>
    <tableColumn id="13500" xr3:uid="{E75D75DC-BAB9-9643-A559-A8DCF036B6EC}" name="Column13495" dataDxfId="2884"/>
    <tableColumn id="13501" xr3:uid="{9778013F-DAFD-274E-8603-F55ADE8D6DDF}" name="Column13496" dataDxfId="2883"/>
    <tableColumn id="13502" xr3:uid="{D0DFB0BB-E2EF-374A-9DDB-A8CBE1887632}" name="Column13497" dataDxfId="2882"/>
    <tableColumn id="13503" xr3:uid="{CCA66D7B-4F17-E547-B1BB-BC6D202DA9B1}" name="Column13498" dataDxfId="2881"/>
    <tableColumn id="13504" xr3:uid="{941B1586-CE57-D646-A09E-FD7CFA3F5586}" name="Column13499" dataDxfId="2880"/>
    <tableColumn id="13505" xr3:uid="{D9AA0078-454A-CD45-A970-1C706C19AE84}" name="Column13500" dataDxfId="2879"/>
    <tableColumn id="13506" xr3:uid="{F1CACD0D-ADE6-E144-97A8-9D21681AD155}" name="Column13501" dataDxfId="2878"/>
    <tableColumn id="13507" xr3:uid="{427B2E5C-9700-1148-9E6E-5A3FE8B1A0C6}" name="Column13502" dataDxfId="2877"/>
    <tableColumn id="13508" xr3:uid="{E85490C9-900C-3C42-BFAD-A653C2C480DC}" name="Column13503" dataDxfId="2876"/>
    <tableColumn id="13509" xr3:uid="{44F7EA51-F16C-4047-A1D5-4CB4DBFCD216}" name="Column13504" dataDxfId="2875"/>
    <tableColumn id="13510" xr3:uid="{FA6B927B-9BE5-7B4F-9523-75E335749EE2}" name="Column13505" dataDxfId="2874"/>
    <tableColumn id="13511" xr3:uid="{843F16BD-579A-B541-BCAE-F8619F524D1E}" name="Column13506" dataDxfId="2873"/>
    <tableColumn id="13512" xr3:uid="{DF198834-EC90-AC4A-AAC8-D975BBBFCBAC}" name="Column13507" dataDxfId="2872"/>
    <tableColumn id="13513" xr3:uid="{2D410039-CB1A-664E-BFCE-F69C2C27695C}" name="Column13508" dataDxfId="2871"/>
    <tableColumn id="13514" xr3:uid="{69B3DE9E-DD21-034D-AAA3-71C50A9594D3}" name="Column13509" dataDxfId="2870"/>
    <tableColumn id="13515" xr3:uid="{E769B882-3304-EC47-89B3-67327961BE1F}" name="Column13510" dataDxfId="2869"/>
    <tableColumn id="13516" xr3:uid="{C41737E3-2686-B34F-BD6C-80F1C2D6C664}" name="Column13511" dataDxfId="2868"/>
    <tableColumn id="13517" xr3:uid="{1437ACF5-6490-F24C-B7C1-A87ABBFCFB5B}" name="Column13512" dataDxfId="2867"/>
    <tableColumn id="13518" xr3:uid="{E3F62CDE-F6DC-9643-B768-AD54959C4AC7}" name="Column13513" dataDxfId="2866"/>
    <tableColumn id="13519" xr3:uid="{A2CB94D6-B13E-2341-9FDA-7B16977039B5}" name="Column13514" dataDxfId="2865"/>
    <tableColumn id="13520" xr3:uid="{50E8E59B-D100-AB43-B894-4E38FCF64D21}" name="Column13515" dataDxfId="2864"/>
    <tableColumn id="13521" xr3:uid="{B6663487-E61E-C447-8E46-37E73936A2D8}" name="Column13516" dataDxfId="2863"/>
    <tableColumn id="13522" xr3:uid="{CB9A3B8C-8145-7745-BC0C-118D1A37CE29}" name="Column13517" dataDxfId="2862"/>
    <tableColumn id="13523" xr3:uid="{EB999329-33CC-7740-9A1C-784A8BF5CAF6}" name="Column13518" dataDxfId="2861"/>
    <tableColumn id="13524" xr3:uid="{3783F1A7-24E2-0C48-BACA-938908E772D2}" name="Column13519" dataDxfId="2860"/>
    <tableColumn id="13525" xr3:uid="{75E04EF2-8168-7D46-B24C-9E3C1128D3A9}" name="Column13520" dataDxfId="2859"/>
    <tableColumn id="13526" xr3:uid="{F225FD90-BBA7-DB4A-95D0-422F0882FAF6}" name="Column13521" dataDxfId="2858"/>
    <tableColumn id="13527" xr3:uid="{9213D2E0-F256-C147-9AE4-10454943ABBA}" name="Column13522" dataDxfId="2857"/>
    <tableColumn id="13528" xr3:uid="{548FBACF-72EA-5649-892B-29613C3A6E01}" name="Column13523" dataDxfId="2856"/>
    <tableColumn id="13529" xr3:uid="{08CA28B2-F4CC-BB49-BA8D-4614DC3BFB87}" name="Column13524" dataDxfId="2855"/>
    <tableColumn id="13530" xr3:uid="{1AAB71D4-443A-0D4B-8ADF-0C04DB49C97A}" name="Column13525" dataDxfId="2854"/>
    <tableColumn id="13531" xr3:uid="{A1E05FE6-FD1B-1A42-A699-96F20CA1CD63}" name="Column13526" dataDxfId="2853"/>
    <tableColumn id="13532" xr3:uid="{B74C41FF-B4EF-E64A-B330-DABDCE675F4D}" name="Column13527" dataDxfId="2852"/>
    <tableColumn id="13533" xr3:uid="{926F6298-10EC-4948-92FD-4112FB854C69}" name="Column13528" dataDxfId="2851"/>
    <tableColumn id="13534" xr3:uid="{AE90AB15-866F-C342-9F92-B81C5C932240}" name="Column13529" dataDxfId="2850"/>
    <tableColumn id="13535" xr3:uid="{9B3DDA10-FD57-204F-9114-56C98EAF2172}" name="Column13530" dataDxfId="2849"/>
    <tableColumn id="13536" xr3:uid="{EF1D261F-E714-7F41-8EEE-99F64992C28D}" name="Column13531" dataDxfId="2848"/>
    <tableColumn id="13537" xr3:uid="{BF158FA0-B4A2-0542-B61A-BC573535C6D5}" name="Column13532" dataDxfId="2847"/>
    <tableColumn id="13538" xr3:uid="{21373BDD-2F63-294D-A30D-CD3C864BAB64}" name="Column13533" dataDxfId="2846"/>
    <tableColumn id="13539" xr3:uid="{38FF03FF-8C78-8841-BBCD-65858BA20672}" name="Column13534" dataDxfId="2845"/>
    <tableColumn id="13540" xr3:uid="{C355F3D9-DB20-0741-8357-7F43120785A5}" name="Column13535" dataDxfId="2844"/>
    <tableColumn id="13541" xr3:uid="{0978C7FF-8FAD-664B-A0ED-357086632288}" name="Column13536" dataDxfId="2843"/>
    <tableColumn id="13542" xr3:uid="{5EBDB901-17F2-E94F-921D-9CBA10A88B8D}" name="Column13537" dataDxfId="2842"/>
    <tableColumn id="13543" xr3:uid="{B68CA8D5-C876-774B-9D5D-27D98E7EC45E}" name="Column13538" dataDxfId="2841"/>
    <tableColumn id="13544" xr3:uid="{C855AC6D-7D72-CF44-85F6-EBAFEA36217B}" name="Column13539" dataDxfId="2840"/>
    <tableColumn id="13545" xr3:uid="{E33EFB86-834D-1D4A-8699-30D1A0E984CE}" name="Column13540" dataDxfId="2839"/>
    <tableColumn id="13546" xr3:uid="{96977712-8C25-6C4A-8109-257A235515C5}" name="Column13541" dataDxfId="2838"/>
    <tableColumn id="13547" xr3:uid="{70B2C969-E56B-4648-AF37-684BCC3D6E83}" name="Column13542" dataDxfId="2837"/>
    <tableColumn id="13548" xr3:uid="{19B5720A-3F3C-4249-9D0A-7F6B5825028C}" name="Column13543" dataDxfId="2836"/>
    <tableColumn id="13549" xr3:uid="{A1F1D8A3-84B6-C849-A8D9-59A62659A4C9}" name="Column13544" dataDxfId="2835"/>
    <tableColumn id="13550" xr3:uid="{086345E4-0F40-CE49-B3D1-F87EE93144E7}" name="Column13545" dataDxfId="2834"/>
    <tableColumn id="13551" xr3:uid="{7D1D6183-E2B4-254A-B3FF-B8400B73D5C6}" name="Column13546" dataDxfId="2833"/>
    <tableColumn id="13552" xr3:uid="{37226A74-5269-E74F-BCEE-5ABD23EE85E2}" name="Column13547" dataDxfId="2832"/>
    <tableColumn id="13553" xr3:uid="{6CA40816-841F-D04E-A612-5BE172DCCC3B}" name="Column13548" dataDxfId="2831"/>
    <tableColumn id="13554" xr3:uid="{7DC7F318-5FDA-0947-A348-FE44733E7DA0}" name="Column13549" dataDxfId="2830"/>
    <tableColumn id="13555" xr3:uid="{2CE27498-49A7-4548-A41A-B75F52FA4CEE}" name="Column13550" dataDxfId="2829"/>
    <tableColumn id="13556" xr3:uid="{39734839-E593-3145-A4EA-32BCC3CD98B2}" name="Column13551" dataDxfId="2828"/>
    <tableColumn id="13557" xr3:uid="{FA46E90A-6FEF-594F-B79B-595FE653B38A}" name="Column13552" dataDxfId="2827"/>
    <tableColumn id="13558" xr3:uid="{45D15E4F-2E1C-5843-8B05-5754113E6021}" name="Column13553" dataDxfId="2826"/>
    <tableColumn id="13559" xr3:uid="{ECD43690-343A-1D49-BBD6-78360FB3115E}" name="Column13554" dataDxfId="2825"/>
    <tableColumn id="13560" xr3:uid="{C15D9C5B-7E3C-9241-8C87-3EEFA4280475}" name="Column13555" dataDxfId="2824"/>
    <tableColumn id="13561" xr3:uid="{82527E03-3312-1543-929A-8B2D65EAC501}" name="Column13556" dataDxfId="2823"/>
    <tableColumn id="13562" xr3:uid="{E8C7EFCC-D6DD-4C4E-9D70-FF02FE069B00}" name="Column13557" dataDxfId="2822"/>
    <tableColumn id="13563" xr3:uid="{6CFA3B1F-9D2B-DE4C-904E-5027DAD6ABA3}" name="Column13558" dataDxfId="2821"/>
    <tableColumn id="13564" xr3:uid="{B949EF99-EDB7-304F-A589-609B7210809E}" name="Column13559" dataDxfId="2820"/>
    <tableColumn id="13565" xr3:uid="{BC0B7FDC-BC77-254F-8366-5ACBB61539C6}" name="Column13560" dataDxfId="2819"/>
    <tableColumn id="13566" xr3:uid="{DF48FC59-A91B-4646-A75C-08426B99D926}" name="Column13561" dataDxfId="2818"/>
    <tableColumn id="13567" xr3:uid="{0C2C7642-95DB-684D-AB6A-8B00F895D8D9}" name="Column13562" dataDxfId="2817"/>
    <tableColumn id="13568" xr3:uid="{B3C27A5E-F554-2044-8011-7EB81A2C8596}" name="Column13563" dataDxfId="2816"/>
    <tableColumn id="13569" xr3:uid="{4998627F-2CE2-9349-83CC-1BE5270462BB}" name="Column13564" dataDxfId="2815"/>
    <tableColumn id="13570" xr3:uid="{8CD01C73-4C19-614D-889E-CEFFFBC56243}" name="Column13565" dataDxfId="2814"/>
    <tableColumn id="13571" xr3:uid="{EE64BAA8-0709-E54E-8413-BF142F4B79A8}" name="Column13566" dataDxfId="2813"/>
    <tableColumn id="13572" xr3:uid="{B0B7B42D-6CA0-6545-AEE4-95DDDD5D41A6}" name="Column13567" dataDxfId="2812"/>
    <tableColumn id="13573" xr3:uid="{2C84AD58-1635-5944-8AC8-18F54E6BB2FB}" name="Column13568" dataDxfId="2811"/>
    <tableColumn id="13574" xr3:uid="{C9B4BA67-A096-EB4D-BDC5-F276BF85F679}" name="Column13569" dataDxfId="2810"/>
    <tableColumn id="13575" xr3:uid="{88D0B880-B325-1843-88B9-1FABF524D6F7}" name="Column13570" dataDxfId="2809"/>
    <tableColumn id="13576" xr3:uid="{E0B12B54-28EF-EA4A-BF28-4F9C2EACD284}" name="Column13571" dataDxfId="2808"/>
    <tableColumn id="13577" xr3:uid="{F12F0736-1F89-7B4A-97A5-28C3E4350EEA}" name="Column13572" dataDxfId="2807"/>
    <tableColumn id="13578" xr3:uid="{22BAAB1C-0AD9-914A-A84D-7B0359D6C899}" name="Column13573" dataDxfId="2806"/>
    <tableColumn id="13579" xr3:uid="{96F04638-61E8-B04C-A3E9-CA1BBC7207FE}" name="Column13574" dataDxfId="2805"/>
    <tableColumn id="13580" xr3:uid="{688EA12B-C555-E342-8CCC-64055FAA2763}" name="Column13575" dataDxfId="2804"/>
    <tableColumn id="13581" xr3:uid="{CC770B97-E368-C84E-8243-9416C5605585}" name="Column13576" dataDxfId="2803"/>
    <tableColumn id="13582" xr3:uid="{20B1210B-28D9-E24B-8549-1E35215FC419}" name="Column13577" dataDxfId="2802"/>
    <tableColumn id="13583" xr3:uid="{30666E4F-4F49-754D-8625-28ED0995B719}" name="Column13578" dataDxfId="2801"/>
    <tableColumn id="13584" xr3:uid="{345AC2E1-C8C1-7C45-A76F-FCAA4A67D1F2}" name="Column13579" dataDxfId="2800"/>
    <tableColumn id="13585" xr3:uid="{E49804CA-9A46-FD43-A1FA-3E27545A65F6}" name="Column13580" dataDxfId="2799"/>
    <tableColumn id="13586" xr3:uid="{7ECEF529-B938-C044-89E6-FDC3ABDE3B8C}" name="Column13581" dataDxfId="2798"/>
    <tableColumn id="13587" xr3:uid="{28BB80A0-1592-884D-9789-2CE3CD8EE962}" name="Column13582" dataDxfId="2797"/>
    <tableColumn id="13588" xr3:uid="{A92C1858-18F1-9947-9FDF-D5AB6B9E78DB}" name="Column13583" dataDxfId="2796"/>
    <tableColumn id="13589" xr3:uid="{76680DBC-4D32-A245-B460-F2BA86031958}" name="Column13584" dataDxfId="2795"/>
    <tableColumn id="13590" xr3:uid="{A0608192-41EC-744E-B840-3615C9D29404}" name="Column13585" dataDxfId="2794"/>
    <tableColumn id="13591" xr3:uid="{F1B3B772-1EA4-BD4F-B6C5-67BFBF6B5F53}" name="Column13586" dataDxfId="2793"/>
    <tableColumn id="13592" xr3:uid="{942CFD03-6085-5941-92EC-3C40DE313117}" name="Column13587" dataDxfId="2792"/>
    <tableColumn id="13593" xr3:uid="{2185F45C-8902-E347-9A90-1D30CD907FA7}" name="Column13588" dataDxfId="2791"/>
    <tableColumn id="13594" xr3:uid="{797918D7-B5C6-7D4E-A58D-F4B6139CFAA7}" name="Column13589" dataDxfId="2790"/>
    <tableColumn id="13595" xr3:uid="{797F9301-CDAA-F34E-AA8F-BC8C54F147CD}" name="Column13590" dataDxfId="2789"/>
    <tableColumn id="13596" xr3:uid="{F77696F7-C7BB-8E4F-916B-073D751966F5}" name="Column13591" dataDxfId="2788"/>
    <tableColumn id="13597" xr3:uid="{388B1C10-2857-C64C-AE8C-63FAFBF0A08D}" name="Column13592" dataDxfId="2787"/>
    <tableColumn id="13598" xr3:uid="{B013282F-2E7B-7E4C-8EB5-D58C25B9E615}" name="Column13593" dataDxfId="2786"/>
    <tableColumn id="13599" xr3:uid="{1C8D7B08-857C-F640-A43B-A1BAB6733BE9}" name="Column13594" dataDxfId="2785"/>
    <tableColumn id="13600" xr3:uid="{750CC463-E491-CA42-8E36-E5E522DC3F57}" name="Column13595" dataDxfId="2784"/>
    <tableColumn id="13601" xr3:uid="{4FF7DA4E-CF45-1043-952C-FD6CCB483180}" name="Column13596" dataDxfId="2783"/>
    <tableColumn id="13602" xr3:uid="{AF18B7BA-0231-CF4D-9D83-CEA219B982CD}" name="Column13597" dataDxfId="2782"/>
    <tableColumn id="13603" xr3:uid="{942525C4-8871-D047-B583-6E5CF9FEC471}" name="Column13598" dataDxfId="2781"/>
    <tableColumn id="13604" xr3:uid="{4017B3C2-68E1-274D-9754-74D902E44B82}" name="Column13599" dataDxfId="2780"/>
    <tableColumn id="13605" xr3:uid="{ECDF563B-8D8A-164D-B9E2-A50FBC2B9ACB}" name="Column13600" dataDxfId="2779"/>
    <tableColumn id="13606" xr3:uid="{A9051CD9-AB5F-B84A-A16D-B3940435D078}" name="Column13601" dataDxfId="2778"/>
    <tableColumn id="13607" xr3:uid="{096814D8-BD21-194D-A011-5AC298CA06F9}" name="Column13602" dataDxfId="2777"/>
    <tableColumn id="13608" xr3:uid="{1481952A-7913-444B-905B-FC92B3258CD1}" name="Column13603" dataDxfId="2776"/>
    <tableColumn id="13609" xr3:uid="{6949F67E-EAF5-D844-A4A8-C7FF735137DD}" name="Column13604" dataDxfId="2775"/>
    <tableColumn id="13610" xr3:uid="{374F7D67-F19B-1443-BE0F-352677CB8AC1}" name="Column13605" dataDxfId="2774"/>
    <tableColumn id="13611" xr3:uid="{A235FA35-B1C9-1045-B0B8-D04851BFED4C}" name="Column13606" dataDxfId="2773"/>
    <tableColumn id="13612" xr3:uid="{24AE7191-ABCB-8041-8F34-8E16306BF68B}" name="Column13607" dataDxfId="2772"/>
    <tableColumn id="13613" xr3:uid="{6F74CA80-9F2A-0943-8A30-D9BEEC774136}" name="Column13608" dataDxfId="2771"/>
    <tableColumn id="13614" xr3:uid="{B10FE7E3-3312-FE45-AF09-560FCFD9BB75}" name="Column13609" dataDxfId="2770"/>
    <tableColumn id="13615" xr3:uid="{EB990D77-B5BB-F64F-BCF3-678595C9E752}" name="Column13610" dataDxfId="2769"/>
    <tableColumn id="13616" xr3:uid="{1E877E67-9E54-8A48-A992-70FFAB587231}" name="Column13611" dataDxfId="2768"/>
    <tableColumn id="13617" xr3:uid="{04F5C898-6B35-5941-A5AD-146F15513C8D}" name="Column13612" dataDxfId="2767"/>
    <tableColumn id="13618" xr3:uid="{EA41D4DE-B346-264B-9A9F-0E99E4141A29}" name="Column13613" dataDxfId="2766"/>
    <tableColumn id="13619" xr3:uid="{61DCB73D-F229-6A44-B238-B1EC465903EB}" name="Column13614" dataDxfId="2765"/>
    <tableColumn id="13620" xr3:uid="{2224FA80-F6AC-6D43-B6BC-2825E1485DC1}" name="Column13615" dataDxfId="2764"/>
    <tableColumn id="13621" xr3:uid="{ABE4527E-4426-514C-9E6D-123C18BB8D27}" name="Column13616" dataDxfId="2763"/>
    <tableColumn id="13622" xr3:uid="{F90CCFF2-991F-C342-B3B9-1E2DD58ADCE3}" name="Column13617" dataDxfId="2762"/>
    <tableColumn id="13623" xr3:uid="{8D2A7BDB-3044-8B40-99AF-5BB1340FBBE5}" name="Column13618" dataDxfId="2761"/>
    <tableColumn id="13624" xr3:uid="{6025DE17-F789-024E-A89D-A00D50D095F0}" name="Column13619" dataDxfId="2760"/>
    <tableColumn id="13625" xr3:uid="{1AA6106C-8DA1-064B-ABC4-66295AE042AC}" name="Column13620" dataDxfId="2759"/>
    <tableColumn id="13626" xr3:uid="{E5AD199C-70FD-E341-A305-702C23102CCD}" name="Column13621" dataDxfId="2758"/>
    <tableColumn id="13627" xr3:uid="{39810A56-1B9B-0A4C-9C32-98953B65CF22}" name="Column13622" dataDxfId="2757"/>
    <tableColumn id="13628" xr3:uid="{2826758F-3AED-DD43-848C-365DBAA6C10B}" name="Column13623" dataDxfId="2756"/>
    <tableColumn id="13629" xr3:uid="{28DEFC3F-D67E-D141-AB59-5BD0E22FD2B8}" name="Column13624" dataDxfId="2755"/>
    <tableColumn id="13630" xr3:uid="{C8F50B8F-6F0F-3949-B4F9-AA87CBF78FDF}" name="Column13625" dataDxfId="2754"/>
    <tableColumn id="13631" xr3:uid="{048B903B-A6A3-0C40-8E8D-251AB88D76E0}" name="Column13626" dataDxfId="2753"/>
    <tableColumn id="13632" xr3:uid="{D171C354-51B1-D846-A2DE-A303D8AFB41A}" name="Column13627" dataDxfId="2752"/>
    <tableColumn id="13633" xr3:uid="{D9EFC1AF-F7A9-7D4A-9F30-DEDC0D4E6D75}" name="Column13628" dataDxfId="2751"/>
    <tableColumn id="13634" xr3:uid="{B08534DE-C732-384C-91D4-36D071B9FB4F}" name="Column13629" dataDxfId="2750"/>
    <tableColumn id="13635" xr3:uid="{08E40BDB-9A33-FF4E-BAED-FD6ECBBBF05C}" name="Column13630" dataDxfId="2749"/>
    <tableColumn id="13636" xr3:uid="{382D06BE-6434-9D41-AB95-69E3C0AEF542}" name="Column13631" dataDxfId="2748"/>
    <tableColumn id="13637" xr3:uid="{C614E6E4-E0C0-E543-BF2E-F31F9DF0C092}" name="Column13632" dataDxfId="2747"/>
    <tableColumn id="13638" xr3:uid="{0C96A245-E166-634C-9D06-711F1421A162}" name="Column13633" dataDxfId="2746"/>
    <tableColumn id="13639" xr3:uid="{9FF00F34-07DE-A041-86B2-D205F65CC8E0}" name="Column13634" dataDxfId="2745"/>
    <tableColumn id="13640" xr3:uid="{9B8D75A2-1CDF-564C-964B-61257537F082}" name="Column13635" dataDxfId="2744"/>
    <tableColumn id="13641" xr3:uid="{22F5196C-CF39-9149-A94B-38007CD1F29D}" name="Column13636" dataDxfId="2743"/>
    <tableColumn id="13642" xr3:uid="{40C106B1-3494-A548-8090-8B2573B0938E}" name="Column13637" dataDxfId="2742"/>
    <tableColumn id="13643" xr3:uid="{38F851D8-0110-BF46-A519-98BF84350E77}" name="Column13638" dataDxfId="2741"/>
    <tableColumn id="13644" xr3:uid="{14053F69-136A-BE45-8EFD-8CF504DD55D5}" name="Column13639" dataDxfId="2740"/>
    <tableColumn id="13645" xr3:uid="{5C941990-40EB-AC48-B712-917CB360A83B}" name="Column13640" dataDxfId="2739"/>
    <tableColumn id="13646" xr3:uid="{D2E82E32-CDB2-0942-AE0E-AD82BED5CED1}" name="Column13641" dataDxfId="2738"/>
    <tableColumn id="13647" xr3:uid="{EAFFCDFF-116E-BF47-9C14-C2E461AED565}" name="Column13642" dataDxfId="2737"/>
    <tableColumn id="13648" xr3:uid="{8630B001-C64F-4746-9A27-4BC93805A4E0}" name="Column13643" dataDxfId="2736"/>
    <tableColumn id="13649" xr3:uid="{B657BF82-8651-2C45-AD32-6FE2D7874F1B}" name="Column13644" dataDxfId="2735"/>
    <tableColumn id="13650" xr3:uid="{4E46059B-55F8-B845-B3C4-7BAC0B7342AD}" name="Column13645" dataDxfId="2734"/>
    <tableColumn id="13651" xr3:uid="{DE73437B-B1A1-2849-8850-3D9ABC40424A}" name="Column13646" dataDxfId="2733"/>
    <tableColumn id="13652" xr3:uid="{45161A8B-F9F2-B344-B3F1-3C80648E93C3}" name="Column13647" dataDxfId="2732"/>
    <tableColumn id="13653" xr3:uid="{2B4916C2-CBCF-2B41-8293-2B36454460EE}" name="Column13648" dataDxfId="2731"/>
    <tableColumn id="13654" xr3:uid="{771EC957-FB23-9443-845F-2D18C0FC703A}" name="Column13649" dataDxfId="2730"/>
    <tableColumn id="13655" xr3:uid="{4E3E2A15-50BD-4F40-83B2-8B191FFC34A3}" name="Column13650" dataDxfId="2729"/>
    <tableColumn id="13656" xr3:uid="{48D29D79-425A-4341-9FDF-BD9EED524EF7}" name="Column13651" dataDxfId="2728"/>
    <tableColumn id="13657" xr3:uid="{4AF1795C-49BE-8D46-BA81-887F64220AD5}" name="Column13652" dataDxfId="2727"/>
    <tableColumn id="13658" xr3:uid="{F411FD94-27DF-A946-87DC-D82420CA6ACA}" name="Column13653" dataDxfId="2726"/>
    <tableColumn id="13659" xr3:uid="{75CB641F-5C4A-7642-A82F-D4C778DA8145}" name="Column13654" dataDxfId="2725"/>
    <tableColumn id="13660" xr3:uid="{1179CD1C-5958-DE46-8E7D-69DB8FA467AC}" name="Column13655" dataDxfId="2724"/>
    <tableColumn id="13661" xr3:uid="{9BD65360-CF46-2946-827A-441FD24465A9}" name="Column13656" dataDxfId="2723"/>
    <tableColumn id="13662" xr3:uid="{FCB3E449-1F01-014C-AFB7-99F5F4917ED3}" name="Column13657" dataDxfId="2722"/>
    <tableColumn id="13663" xr3:uid="{32935619-236E-2742-ADD8-3F702F8968D8}" name="Column13658" dataDxfId="2721"/>
    <tableColumn id="13664" xr3:uid="{EC4D2B53-E4F0-B24A-A8A8-27F3FEBF7AA8}" name="Column13659" dataDxfId="2720"/>
    <tableColumn id="13665" xr3:uid="{21F0FF83-EB95-A941-8726-89CB4E554AF8}" name="Column13660" dataDxfId="2719"/>
    <tableColumn id="13666" xr3:uid="{3A6E4559-3B57-714D-871A-FB8E48A7D7F4}" name="Column13661" dataDxfId="2718"/>
    <tableColumn id="13667" xr3:uid="{E803A70E-15D1-414B-9648-9AA567E28AB3}" name="Column13662" dataDxfId="2717"/>
    <tableColumn id="13668" xr3:uid="{018DC40D-13FE-3940-A733-B8ABB07BA67E}" name="Column13663" dataDxfId="2716"/>
    <tableColumn id="13669" xr3:uid="{F27FDCA5-A96E-EB4B-8886-CB5E6A9B4537}" name="Column13664" dataDxfId="2715"/>
    <tableColumn id="13670" xr3:uid="{9843160C-1123-3E4F-9FCA-B801DD0F75E2}" name="Column13665" dataDxfId="2714"/>
    <tableColumn id="13671" xr3:uid="{BA90C8C0-897C-3742-9D07-2FE612917366}" name="Column13666" dataDxfId="2713"/>
    <tableColumn id="13672" xr3:uid="{9B815F02-6F1C-264D-9711-142CFCC6F0C8}" name="Column13667" dataDxfId="2712"/>
    <tableColumn id="13673" xr3:uid="{87830F1D-430B-8747-95B4-83D5F1340A58}" name="Column13668" dataDxfId="2711"/>
    <tableColumn id="13674" xr3:uid="{C3A74470-E061-044E-9173-3F207BDA5DED}" name="Column13669" dataDxfId="2710"/>
    <tableColumn id="13675" xr3:uid="{C89FCF4E-A96F-8147-A341-3E8297EC8AF2}" name="Column13670" dataDxfId="2709"/>
    <tableColumn id="13676" xr3:uid="{6A46AC93-2F31-8B4C-A6DF-30CDD6758B81}" name="Column13671" dataDxfId="2708"/>
    <tableColumn id="13677" xr3:uid="{43BBC0DE-5E73-8D43-880B-C759D096BB56}" name="Column13672" dataDxfId="2707"/>
    <tableColumn id="13678" xr3:uid="{B329027D-8B3D-BA4B-8BEC-E7E7A23A9AD9}" name="Column13673" dataDxfId="2706"/>
    <tableColumn id="13679" xr3:uid="{6BF38AF2-FA6B-EF4A-95A8-7C169CEE1665}" name="Column13674" dataDxfId="2705"/>
    <tableColumn id="13680" xr3:uid="{EB151795-BB7F-714B-AA6D-68AA91A1228D}" name="Column13675" dataDxfId="2704"/>
    <tableColumn id="13681" xr3:uid="{3DA8D9D7-9B6A-BF49-8BCA-05052EC58E0B}" name="Column13676" dataDxfId="2703"/>
    <tableColumn id="13682" xr3:uid="{A8608F7D-4492-C046-B535-28B8B09E43B1}" name="Column13677" dataDxfId="2702"/>
    <tableColumn id="13683" xr3:uid="{73CEB862-ECF2-4A47-84B6-7F04BCDB6195}" name="Column13678" dataDxfId="2701"/>
    <tableColumn id="13684" xr3:uid="{B9C491DB-5DE7-D54C-A84F-CE59DA5E39BA}" name="Column13679" dataDxfId="2700"/>
    <tableColumn id="13685" xr3:uid="{195BDB83-B380-BF46-8D2D-FD30F753BAB7}" name="Column13680" dataDxfId="2699"/>
    <tableColumn id="13686" xr3:uid="{5E33032F-D62E-7946-81C5-812127C4DE74}" name="Column13681" dataDxfId="2698"/>
    <tableColumn id="13687" xr3:uid="{F661D9C3-81EB-8C4F-BA9C-9EB48F76F0CA}" name="Column13682" dataDxfId="2697"/>
    <tableColumn id="13688" xr3:uid="{1CEFE293-98D9-6A46-8D0D-65E31E4DE7CC}" name="Column13683" dataDxfId="2696"/>
    <tableColumn id="13689" xr3:uid="{EB123C72-010A-934F-AFD3-91CB8073E2A5}" name="Column13684" dataDxfId="2695"/>
    <tableColumn id="13690" xr3:uid="{A535B566-A611-C04B-8FB0-B91966914B59}" name="Column13685" dataDxfId="2694"/>
    <tableColumn id="13691" xr3:uid="{187D3739-B617-8A45-836A-6A72F875CAD9}" name="Column13686" dataDxfId="2693"/>
    <tableColumn id="13692" xr3:uid="{2150E81E-FB4A-3A40-B23C-EB905FB5DEC6}" name="Column13687" dataDxfId="2692"/>
    <tableColumn id="13693" xr3:uid="{83CFD4F1-3E45-3F48-95B8-38323CACA29C}" name="Column13688" dataDxfId="2691"/>
    <tableColumn id="13694" xr3:uid="{03F5AF4E-FCE3-D243-BD42-E95DDB598721}" name="Column13689" dataDxfId="2690"/>
    <tableColumn id="13695" xr3:uid="{61A4FB63-D8B3-704C-8532-225473213878}" name="Column13690" dataDxfId="2689"/>
    <tableColumn id="13696" xr3:uid="{B2787B6B-72AD-0E46-9053-18ABBC5DDCFC}" name="Column13691" dataDxfId="2688"/>
    <tableColumn id="13697" xr3:uid="{50CBC3E6-0755-424B-8D0E-2CE655016013}" name="Column13692" dataDxfId="2687"/>
    <tableColumn id="13698" xr3:uid="{A381BAEF-D35B-724E-BF7C-A2D99DAAF7FE}" name="Column13693" dataDxfId="2686"/>
    <tableColumn id="13699" xr3:uid="{43D0D317-BF77-A048-BE9C-D6784D637AE0}" name="Column13694" dataDxfId="2685"/>
    <tableColumn id="13700" xr3:uid="{BBFB3536-4889-ED47-9762-D28E2E2458AE}" name="Column13695" dataDxfId="2684"/>
    <tableColumn id="13701" xr3:uid="{1C980B4C-ACE4-AB4B-B997-5B1ED437AB80}" name="Column13696" dataDxfId="2683"/>
    <tableColumn id="13702" xr3:uid="{D5E7DA84-E0C2-B642-98F5-99F0AB5F67D2}" name="Column13697" dataDxfId="2682"/>
    <tableColumn id="13703" xr3:uid="{E4CA4E86-99E5-624B-B412-3C5D74F61499}" name="Column13698" dataDxfId="2681"/>
    <tableColumn id="13704" xr3:uid="{9044AF16-B0A4-C840-AD88-FDFA8DD48322}" name="Column13699" dataDxfId="2680"/>
    <tableColumn id="13705" xr3:uid="{414F4849-CC08-314A-9A7C-2118778C89A6}" name="Column13700" dataDxfId="2679"/>
    <tableColumn id="13706" xr3:uid="{E9459BF6-A435-B644-B4E2-ACECF2150006}" name="Column13701" dataDxfId="2678"/>
    <tableColumn id="13707" xr3:uid="{6CE35996-9D42-E440-8FE9-95382A82FFFF}" name="Column13702" dataDxfId="2677"/>
    <tableColumn id="13708" xr3:uid="{1FFFEFC8-1DD0-D841-A6C8-8452E77526CF}" name="Column13703" dataDxfId="2676"/>
    <tableColumn id="13709" xr3:uid="{940032F8-C265-614E-9B68-76B5B7EE4B9D}" name="Column13704" dataDxfId="2675"/>
    <tableColumn id="13710" xr3:uid="{8242E078-E3AF-D14D-8D22-DFCB2EE3D055}" name="Column13705" dataDxfId="2674"/>
    <tableColumn id="13711" xr3:uid="{5A3C13AC-AA3C-9E49-9FEF-FD3225599196}" name="Column13706" dataDxfId="2673"/>
    <tableColumn id="13712" xr3:uid="{6760C46A-3026-4641-9A51-82BE73FD6908}" name="Column13707" dataDxfId="2672"/>
    <tableColumn id="13713" xr3:uid="{645B3BB3-8ACD-AC4B-B79A-B162E8703ED5}" name="Column13708" dataDxfId="2671"/>
    <tableColumn id="13714" xr3:uid="{6CDC5B7C-DCD8-6647-A2E2-779DEB3050EC}" name="Column13709" dataDxfId="2670"/>
    <tableColumn id="13715" xr3:uid="{2A646AB5-B3AA-4144-8A7E-6B35C9ACD927}" name="Column13710" dataDxfId="2669"/>
    <tableColumn id="13716" xr3:uid="{1463F865-3E08-ED42-ADCC-12BA4CC7E8C9}" name="Column13711" dataDxfId="2668"/>
    <tableColumn id="13717" xr3:uid="{95958E53-DE50-2243-A174-E757C74DC86D}" name="Column13712" dataDxfId="2667"/>
    <tableColumn id="13718" xr3:uid="{304A8BF7-A0E6-4E4C-A75F-0122CD8C0BBB}" name="Column13713" dataDxfId="2666"/>
    <tableColumn id="13719" xr3:uid="{3D2CE771-CCA6-EE46-BBF4-E80EA81FE57D}" name="Column13714" dataDxfId="2665"/>
    <tableColumn id="13720" xr3:uid="{172E7D1D-24F5-074C-9139-8886A1A7BEFB}" name="Column13715" dataDxfId="2664"/>
    <tableColumn id="13721" xr3:uid="{BB7AE8EF-C94A-0F4B-851B-DC35A3DFBD2F}" name="Column13716" dataDxfId="2663"/>
    <tableColumn id="13722" xr3:uid="{FB579D23-11A9-E645-A854-C1F5C3B88291}" name="Column13717" dataDxfId="2662"/>
    <tableColumn id="13723" xr3:uid="{964B3EAF-882F-F341-9680-B86438BF4829}" name="Column13718" dataDxfId="2661"/>
    <tableColumn id="13724" xr3:uid="{5666A695-0CAA-BC4D-90A3-27580D9A3D63}" name="Column13719" dataDxfId="2660"/>
    <tableColumn id="13725" xr3:uid="{ED4BD47B-09C5-BD40-83CC-EDCF976B32FE}" name="Column13720" dataDxfId="2659"/>
    <tableColumn id="13726" xr3:uid="{1EB55043-4CD9-6A4B-BFE5-C6FE6D1A939A}" name="Column13721" dataDxfId="2658"/>
    <tableColumn id="13727" xr3:uid="{67ED1C4A-2B39-A749-9408-0D5243951334}" name="Column13722" dataDxfId="2657"/>
    <tableColumn id="13728" xr3:uid="{AA8C732E-1F4D-CB46-B997-62817441567A}" name="Column13723" dataDxfId="2656"/>
    <tableColumn id="13729" xr3:uid="{C82CF647-F889-1A45-97AA-3EA29A1235D3}" name="Column13724" dataDxfId="2655"/>
    <tableColumn id="13730" xr3:uid="{34DA65AE-10C0-2444-923F-27CD289A6F09}" name="Column13725" dataDxfId="2654"/>
    <tableColumn id="13731" xr3:uid="{E6873397-9628-6542-87A2-DB8E9C0333AD}" name="Column13726" dataDxfId="2653"/>
    <tableColumn id="13732" xr3:uid="{A5014F67-A95C-B349-B3BA-7F8BDA987757}" name="Column13727" dataDxfId="2652"/>
    <tableColumn id="13733" xr3:uid="{B6F4101D-BAF8-4645-9152-A7FB74CAE7B2}" name="Column13728" dataDxfId="2651"/>
    <tableColumn id="13734" xr3:uid="{0267127C-383D-304D-8669-684B5809053A}" name="Column13729" dataDxfId="2650"/>
    <tableColumn id="13735" xr3:uid="{8C64AE11-D9F3-4649-B3B7-AA0A4DAA6446}" name="Column13730" dataDxfId="2649"/>
    <tableColumn id="13736" xr3:uid="{6D8983F1-09D8-7C44-9A0B-A529285DAD3D}" name="Column13731" dataDxfId="2648"/>
    <tableColumn id="13737" xr3:uid="{0A37D328-DEB8-7240-AC5F-6F491AD660F9}" name="Column13732" dataDxfId="2647"/>
    <tableColumn id="13738" xr3:uid="{CA461F9D-6BBF-7C42-8F02-A56BA5C2C17E}" name="Column13733" dataDxfId="2646"/>
    <tableColumn id="13739" xr3:uid="{1298AE7C-33FE-9D4B-B65D-52B0C6CE3A8F}" name="Column13734" dataDxfId="2645"/>
    <tableColumn id="13740" xr3:uid="{E50F1BBC-3E00-0F4C-B062-27C6098F46A2}" name="Column13735" dataDxfId="2644"/>
    <tableColumn id="13741" xr3:uid="{759900BC-6A14-5444-9A23-87E9CD916CB2}" name="Column13736" dataDxfId="2643"/>
    <tableColumn id="13742" xr3:uid="{3D354A02-1430-C24D-A7BE-E87CEC19CBF2}" name="Column13737" dataDxfId="2642"/>
    <tableColumn id="13743" xr3:uid="{96EB481B-7010-C940-A021-E47937F0158F}" name="Column13738" dataDxfId="2641"/>
    <tableColumn id="13744" xr3:uid="{81B81925-C3D4-7C44-B3D8-17B14BC24395}" name="Column13739" dataDxfId="2640"/>
    <tableColumn id="13745" xr3:uid="{DD10F26A-8744-C44A-9AAD-BC645FF95DFA}" name="Column13740" dataDxfId="2639"/>
    <tableColumn id="13746" xr3:uid="{FB9A3EBD-B844-5543-9175-6651704EB1DD}" name="Column13741" dataDxfId="2638"/>
    <tableColumn id="13747" xr3:uid="{7D1F6A61-DA16-BD49-BDEA-EA7CFC905BA5}" name="Column13742" dataDxfId="2637"/>
    <tableColumn id="13748" xr3:uid="{47A38B4B-0C16-EC46-B3B6-D7CC12EFC696}" name="Column13743" dataDxfId="2636"/>
    <tableColumn id="13749" xr3:uid="{919D4891-F23B-5B45-A76F-BAB38A21B1BF}" name="Column13744" dataDxfId="2635"/>
    <tableColumn id="13750" xr3:uid="{FD2ED803-2FD3-A74A-A8EC-A608E838ED3A}" name="Column13745" dataDxfId="2634"/>
    <tableColumn id="13751" xr3:uid="{C45456E8-1DBA-374E-9628-A0652CCD75E6}" name="Column13746" dataDxfId="2633"/>
    <tableColumn id="13752" xr3:uid="{1B2AEA3A-FE30-F940-9B8F-5E0D3D3EB8A0}" name="Column13747" dataDxfId="2632"/>
    <tableColumn id="13753" xr3:uid="{5DFD6499-A7CC-8B45-856A-496242C16102}" name="Column13748" dataDxfId="2631"/>
    <tableColumn id="13754" xr3:uid="{700F3079-FB45-1B44-B875-8580D79E813C}" name="Column13749" dataDxfId="2630"/>
    <tableColumn id="13755" xr3:uid="{B61BEF99-9466-8A4C-A150-0DC4E7A9116F}" name="Column13750" dataDxfId="2629"/>
    <tableColumn id="13756" xr3:uid="{E984F886-82CD-8845-95A6-84E620B39908}" name="Column13751" dataDxfId="2628"/>
    <tableColumn id="13757" xr3:uid="{B0AE9F2B-2B0A-CD42-8AE7-916B8FEC962C}" name="Column13752" dataDxfId="2627"/>
    <tableColumn id="13758" xr3:uid="{761B2CB4-CF1B-7048-AEC0-0FEE386C6527}" name="Column13753" dataDxfId="2626"/>
    <tableColumn id="13759" xr3:uid="{39324D44-B23E-A243-A105-C1D4834ADA09}" name="Column13754" dataDxfId="2625"/>
    <tableColumn id="13760" xr3:uid="{0D455CE7-AF10-9940-8A53-78046871AC8B}" name="Column13755" dataDxfId="2624"/>
    <tableColumn id="13761" xr3:uid="{0D2D5D30-DB5C-F841-97F1-78EF1D161708}" name="Column13756" dataDxfId="2623"/>
    <tableColumn id="13762" xr3:uid="{45BC851E-7F94-0B42-9AAB-9D7166333639}" name="Column13757" dataDxfId="2622"/>
    <tableColumn id="13763" xr3:uid="{6458DF05-4B80-4348-873C-6E5357452A36}" name="Column13758" dataDxfId="2621"/>
    <tableColumn id="13764" xr3:uid="{92E3CA57-8C87-F340-9C72-42C4CFF124AC}" name="Column13759" dataDxfId="2620"/>
    <tableColumn id="13765" xr3:uid="{B8F629F3-EA9B-8942-B79B-6AE0E63AB08B}" name="Column13760" dataDxfId="2619"/>
    <tableColumn id="13766" xr3:uid="{852F3C14-9C78-2B47-ABEE-AC0D10267BB8}" name="Column13761" dataDxfId="2618"/>
    <tableColumn id="13767" xr3:uid="{F21E325A-1656-A047-94C9-8722275965F3}" name="Column13762" dataDxfId="2617"/>
    <tableColumn id="13768" xr3:uid="{0532E4AA-6374-F34C-A88F-0275CACFDF92}" name="Column13763" dataDxfId="2616"/>
    <tableColumn id="13769" xr3:uid="{298B7319-A1DC-4041-A4C8-2EDE14866C23}" name="Column13764" dataDxfId="2615"/>
    <tableColumn id="13770" xr3:uid="{D3DD2C66-3B1F-004F-BB8E-BCBB8BC4427F}" name="Column13765" dataDxfId="2614"/>
    <tableColumn id="13771" xr3:uid="{CBC38A63-C3A9-7B40-AE32-35C3435BEBF4}" name="Column13766" dataDxfId="2613"/>
    <tableColumn id="13772" xr3:uid="{4840906E-2468-3F41-BF10-0A25B2C77A29}" name="Column13767" dataDxfId="2612"/>
    <tableColumn id="13773" xr3:uid="{E86E46FD-35AD-6042-A31A-371F3AA872EC}" name="Column13768" dataDxfId="2611"/>
    <tableColumn id="13774" xr3:uid="{502DF8E5-7BFA-464F-8BB3-33E62BD09897}" name="Column13769" dataDxfId="2610"/>
    <tableColumn id="13775" xr3:uid="{C9E658FF-ADB6-9E4F-9CDA-273DCF3675E3}" name="Column13770" dataDxfId="2609"/>
    <tableColumn id="13776" xr3:uid="{C767E50E-E90E-F948-AE87-B8224FDF1A00}" name="Column13771" dataDxfId="2608"/>
    <tableColumn id="13777" xr3:uid="{2902A798-4970-F040-A562-709446C073D2}" name="Column13772" dataDxfId="2607"/>
    <tableColumn id="13778" xr3:uid="{59C929A8-74F9-6D45-920F-30D70824DA5A}" name="Column13773" dataDxfId="2606"/>
    <tableColumn id="13779" xr3:uid="{76103D5A-F46E-F248-85C2-60EA835D5633}" name="Column13774" dataDxfId="2605"/>
    <tableColumn id="13780" xr3:uid="{67835B57-3E44-684D-A563-1200FC1512C4}" name="Column13775" dataDxfId="2604"/>
    <tableColumn id="13781" xr3:uid="{D13400F2-91A6-4E4C-9FE8-E06470200BF6}" name="Column13776" dataDxfId="2603"/>
    <tableColumn id="13782" xr3:uid="{29E27D10-7A0A-0449-A994-2D9F03C3E2AE}" name="Column13777" dataDxfId="2602"/>
    <tableColumn id="13783" xr3:uid="{7673C72C-E343-8849-A66B-6D6B76C16E70}" name="Column13778" dataDxfId="2601"/>
    <tableColumn id="13784" xr3:uid="{9CEE89B6-A7D9-714D-A6B0-E1D74329246B}" name="Column13779" dataDxfId="2600"/>
    <tableColumn id="13785" xr3:uid="{1463A770-169F-514B-AD84-4FA68D33AEB5}" name="Column13780" dataDxfId="2599"/>
    <tableColumn id="13786" xr3:uid="{1487158F-C502-4B4D-8A6F-6C78F08CE759}" name="Column13781" dataDxfId="2598"/>
    <tableColumn id="13787" xr3:uid="{CCDEB252-A93A-1248-A4EC-B6CC10EBE7C4}" name="Column13782" dataDxfId="2597"/>
    <tableColumn id="13788" xr3:uid="{A0440205-7735-154A-85D4-130304387E42}" name="Column13783" dataDxfId="2596"/>
    <tableColumn id="13789" xr3:uid="{3574C005-9EA4-E046-A134-8D739A9E4D6A}" name="Column13784" dataDxfId="2595"/>
    <tableColumn id="13790" xr3:uid="{1F985701-D665-974C-8429-A9A8B1706B19}" name="Column13785" dataDxfId="2594"/>
    <tableColumn id="13791" xr3:uid="{79CA46B0-798B-B840-A5DB-73ECED1621E4}" name="Column13786" dataDxfId="2593"/>
    <tableColumn id="13792" xr3:uid="{C74DBA88-2261-9D46-B56C-FE3D5F2B59D5}" name="Column13787" dataDxfId="2592"/>
    <tableColumn id="13793" xr3:uid="{A84FA46C-571E-6348-A500-3E9DABE4A065}" name="Column13788" dataDxfId="2591"/>
    <tableColumn id="13794" xr3:uid="{A5382913-68B5-2243-A575-B2AE41880384}" name="Column13789" dataDxfId="2590"/>
    <tableColumn id="13795" xr3:uid="{5268D251-3389-2B46-BCF2-E50D5B7F2535}" name="Column13790" dataDxfId="2589"/>
    <tableColumn id="13796" xr3:uid="{7428AA9D-ED79-B249-903D-3499FC086388}" name="Column13791" dataDxfId="2588"/>
    <tableColumn id="13797" xr3:uid="{53AD1691-01E7-3346-9FB2-27ED19D97BD5}" name="Column13792" dataDxfId="2587"/>
    <tableColumn id="13798" xr3:uid="{4074D038-26A5-6445-9CD7-22C47221632C}" name="Column13793" dataDxfId="2586"/>
    <tableColumn id="13799" xr3:uid="{7ABE1E93-A72D-C94D-8930-562EBC05DB1D}" name="Column13794" dataDxfId="2585"/>
    <tableColumn id="13800" xr3:uid="{85AA3583-F160-9746-BC06-7AE70E8194C8}" name="Column13795" dataDxfId="2584"/>
    <tableColumn id="13801" xr3:uid="{F5CED523-DD50-754B-B980-B7E80D8E7272}" name="Column13796" dataDxfId="2583"/>
    <tableColumn id="13802" xr3:uid="{A9D34308-FEDA-DE40-BAFD-7A3B95A65C1A}" name="Column13797" dataDxfId="2582"/>
    <tableColumn id="13803" xr3:uid="{B13060ED-9762-DB49-8A63-977E2F3238E1}" name="Column13798" dataDxfId="2581"/>
    <tableColumn id="13804" xr3:uid="{F8E81270-C2B5-C549-81A0-272F51F0F246}" name="Column13799" dataDxfId="2580"/>
    <tableColumn id="13805" xr3:uid="{59C98618-708C-CC4D-B324-F1EE36C82A07}" name="Column13800" dataDxfId="2579"/>
    <tableColumn id="13806" xr3:uid="{17FE3347-EC36-DD46-8158-75B8A55AD399}" name="Column13801" dataDxfId="2578"/>
    <tableColumn id="13807" xr3:uid="{B59F6F33-DFE7-2A4B-8DA1-C7310F6832AA}" name="Column13802" dataDxfId="2577"/>
    <tableColumn id="13808" xr3:uid="{3A3AE612-E7CF-CA41-A7D8-B5157D005262}" name="Column13803" dataDxfId="2576"/>
    <tableColumn id="13809" xr3:uid="{8E0C073B-583F-A14B-AE94-4211F9F10B5B}" name="Column13804" dataDxfId="2575"/>
    <tableColumn id="13810" xr3:uid="{2726D33D-B107-B844-BB4F-4933087DC812}" name="Column13805" dataDxfId="2574"/>
    <tableColumn id="13811" xr3:uid="{C33AD110-A256-564B-803A-746C7406D490}" name="Column13806" dataDxfId="2573"/>
    <tableColumn id="13812" xr3:uid="{B276003A-7C4D-0D42-A864-44A14D8D9D03}" name="Column13807" dataDxfId="2572"/>
    <tableColumn id="13813" xr3:uid="{32BA36CF-F89E-EA4B-AEA1-DA6CD61B92E5}" name="Column13808" dataDxfId="2571"/>
    <tableColumn id="13814" xr3:uid="{EE21D760-12BF-BF40-9770-F316E9A6BF34}" name="Column13809" dataDxfId="2570"/>
    <tableColumn id="13815" xr3:uid="{38AEF85C-495B-0247-B4C9-0D7BC7136AB8}" name="Column13810" dataDxfId="2569"/>
    <tableColumn id="13816" xr3:uid="{435E427D-F666-A242-BD5E-AF6386FFEE82}" name="Column13811" dataDxfId="2568"/>
    <tableColumn id="13817" xr3:uid="{96DAF559-0C75-9D41-8569-C3D60719A932}" name="Column13812" dataDxfId="2567"/>
    <tableColumn id="13818" xr3:uid="{CC818EB2-AE9F-0E41-8E81-CA32D71AF11C}" name="Column13813" dataDxfId="2566"/>
    <tableColumn id="13819" xr3:uid="{D2ABB982-02C0-1F43-8BA7-D8467FD395AF}" name="Column13814" dataDxfId="2565"/>
    <tableColumn id="13820" xr3:uid="{53694953-AA9A-F54F-8F18-9C39EB4FDD76}" name="Column13815" dataDxfId="2564"/>
    <tableColumn id="13821" xr3:uid="{181303F8-1C1C-6E43-A3A4-039570551BA0}" name="Column13816" dataDxfId="2563"/>
    <tableColumn id="13822" xr3:uid="{B2C1AB2F-0E4B-164B-9A9C-A858CD272B0B}" name="Column13817" dataDxfId="2562"/>
    <tableColumn id="13823" xr3:uid="{75D96B99-39EB-9E4D-8A83-40053974E5CA}" name="Column13818" dataDxfId="2561"/>
    <tableColumn id="13824" xr3:uid="{8AB28358-BA5F-874B-9FDF-8049515F6A4F}" name="Column13819" dataDxfId="2560"/>
    <tableColumn id="13825" xr3:uid="{797E7917-0482-204A-AF58-9A300E6BA6BB}" name="Column13820" dataDxfId="2559"/>
    <tableColumn id="13826" xr3:uid="{1F7CDC7F-7AC9-B041-BF34-357FBE571850}" name="Column13821" dataDxfId="2558"/>
    <tableColumn id="13827" xr3:uid="{45EF5CE3-E04C-4F42-82CB-1F4262DE83CE}" name="Column13822" dataDxfId="2557"/>
    <tableColumn id="13828" xr3:uid="{F5340CB4-8197-8946-9C1D-2B7A0C1015DE}" name="Column13823" dataDxfId="2556"/>
    <tableColumn id="13829" xr3:uid="{BC10A426-3779-C344-91BE-1EF2B04BAB43}" name="Column13824" dataDxfId="2555"/>
    <tableColumn id="13830" xr3:uid="{A5C23446-3D23-684D-A190-EB94B9206C52}" name="Column13825" dataDxfId="2554"/>
    <tableColumn id="13831" xr3:uid="{7220C9D7-0FEA-394E-8632-1AD8506C2C92}" name="Column13826" dataDxfId="2553"/>
    <tableColumn id="13832" xr3:uid="{1532EBD7-6F0D-C349-94E7-67AA966C6F3F}" name="Column13827" dataDxfId="2552"/>
    <tableColumn id="13833" xr3:uid="{3608EB35-11CF-CF44-A825-961451249431}" name="Column13828" dataDxfId="2551"/>
    <tableColumn id="13834" xr3:uid="{2AEB9796-668A-5F4F-8FE7-57F5AC8AB717}" name="Column13829" dataDxfId="2550"/>
    <tableColumn id="13835" xr3:uid="{62F11998-695E-F447-AB73-0E3D7B52C0BD}" name="Column13830" dataDxfId="2549"/>
    <tableColumn id="13836" xr3:uid="{E1D82940-93B4-0F4C-8DE4-90EA15DD3BAF}" name="Column13831" dataDxfId="2548"/>
    <tableColumn id="13837" xr3:uid="{5F067376-FFF7-6242-9D2C-3347360F1D0F}" name="Column13832" dataDxfId="2547"/>
    <tableColumn id="13838" xr3:uid="{28A48D1A-BA56-D447-A2F3-391771D61569}" name="Column13833" dataDxfId="2546"/>
    <tableColumn id="13839" xr3:uid="{005E74B7-2B23-F143-84AA-134A411AEB01}" name="Column13834" dataDxfId="2545"/>
    <tableColumn id="13840" xr3:uid="{B2AED626-8BCD-0C4F-8B81-B328ED6F1170}" name="Column13835" dataDxfId="2544"/>
    <tableColumn id="13841" xr3:uid="{E8AE92B6-46DD-A749-B2FE-BBD05056AE9F}" name="Column13836" dataDxfId="2543"/>
    <tableColumn id="13842" xr3:uid="{C22F13CC-CA8B-534A-88AA-D58C8D9B1EDF}" name="Column13837" dataDxfId="2542"/>
    <tableColumn id="13843" xr3:uid="{F2826009-CAB4-D946-BAD8-2BCFDE9E2B63}" name="Column13838" dataDxfId="2541"/>
    <tableColumn id="13844" xr3:uid="{9AF0F0E5-B5E7-EE4E-BF05-B465EFCF24FA}" name="Column13839" dataDxfId="2540"/>
    <tableColumn id="13845" xr3:uid="{39F9FB04-D88F-394A-A142-1FA318B15771}" name="Column13840" dataDxfId="2539"/>
    <tableColumn id="13846" xr3:uid="{E552E7FA-54E2-E34D-818E-B5FBA6DCB1A8}" name="Column13841" dataDxfId="2538"/>
    <tableColumn id="13847" xr3:uid="{34442B33-65F4-1043-898B-77068AB4E4E5}" name="Column13842" dataDxfId="2537"/>
    <tableColumn id="13848" xr3:uid="{3A31EA72-D272-B842-B072-81DAE01CE700}" name="Column13843" dataDxfId="2536"/>
    <tableColumn id="13849" xr3:uid="{5DC6476A-CA8B-244A-B38A-50F7CF62E30E}" name="Column13844" dataDxfId="2535"/>
    <tableColumn id="13850" xr3:uid="{08AEE902-999F-AE4C-AE7C-E7BFD96A8615}" name="Column13845" dataDxfId="2534"/>
    <tableColumn id="13851" xr3:uid="{6F93BE3F-41DE-DA49-BC5A-0B99DEA7F919}" name="Column13846" dataDxfId="2533"/>
    <tableColumn id="13852" xr3:uid="{A29303E0-9089-7F45-8F1D-2810D73221BF}" name="Column13847" dataDxfId="2532"/>
    <tableColumn id="13853" xr3:uid="{EA2D16B5-E563-7944-A4F1-F61C950A12CE}" name="Column13848" dataDxfId="2531"/>
    <tableColumn id="13854" xr3:uid="{4F5EA50A-79D1-0B46-B216-E82921E4AF50}" name="Column13849" dataDxfId="2530"/>
    <tableColumn id="13855" xr3:uid="{05DB44C4-A9F3-2D4C-AD2C-9F6DCA150B94}" name="Column13850" dataDxfId="2529"/>
    <tableColumn id="13856" xr3:uid="{EB2B2221-4B35-1045-AD0A-10C53AA47D78}" name="Column13851" dataDxfId="2528"/>
    <tableColumn id="13857" xr3:uid="{A7525CB9-8893-8640-AE7F-5826C09440FE}" name="Column13852" dataDxfId="2527"/>
    <tableColumn id="13858" xr3:uid="{662066E6-2D7C-5041-BA36-DFD0DE627C10}" name="Column13853" dataDxfId="2526"/>
    <tableColumn id="13859" xr3:uid="{96E21ACD-9060-6C46-84BB-C4B6E2412351}" name="Column13854" dataDxfId="2525"/>
    <tableColumn id="13860" xr3:uid="{054D7758-AF59-4849-B089-EC9E3FE0F3FD}" name="Column13855" dataDxfId="2524"/>
    <tableColumn id="13861" xr3:uid="{74F1B218-7010-8844-98FC-2306AD775C7A}" name="Column13856" dataDxfId="2523"/>
    <tableColumn id="13862" xr3:uid="{ADD97088-7758-5044-99BA-888D02F2F6D6}" name="Column13857" dataDxfId="2522"/>
    <tableColumn id="13863" xr3:uid="{746BB7DF-A718-674F-AE3B-7832BEA9F950}" name="Column13858" dataDxfId="2521"/>
    <tableColumn id="13864" xr3:uid="{BA74AA64-646F-8447-A5ED-8CA6169739F2}" name="Column13859" dataDxfId="2520"/>
    <tableColumn id="13865" xr3:uid="{D0BE7457-417B-1B4A-BD0D-B1117F2189FE}" name="Column13860" dataDxfId="2519"/>
    <tableColumn id="13866" xr3:uid="{F0F38AB5-81C0-894F-B279-D39FD001A571}" name="Column13861" dataDxfId="2518"/>
    <tableColumn id="13867" xr3:uid="{F1C8C981-4175-0B43-BC18-37C9062E19B0}" name="Column13862" dataDxfId="2517"/>
    <tableColumn id="13868" xr3:uid="{8919B765-AA7B-0247-94E1-33C1BCE64E68}" name="Column13863" dataDxfId="2516"/>
    <tableColumn id="13869" xr3:uid="{E78F99AD-2E86-8A42-B3CA-1B6C89445C62}" name="Column13864" dataDxfId="2515"/>
    <tableColumn id="13870" xr3:uid="{3E83231F-3D31-314C-93BE-76DECE4255AF}" name="Column13865" dataDxfId="2514"/>
    <tableColumn id="13871" xr3:uid="{B4EE75ED-0EBA-2645-9F83-779935895890}" name="Column13866" dataDxfId="2513"/>
    <tableColumn id="13872" xr3:uid="{AADD26F3-7062-2C4A-9460-8A7BA9D5392E}" name="Column13867" dataDxfId="2512"/>
    <tableColumn id="13873" xr3:uid="{6874D209-E92C-5E48-8913-71CC11662B13}" name="Column13868" dataDxfId="2511"/>
    <tableColumn id="13874" xr3:uid="{80A8EA12-C880-144D-8C08-C52331443A93}" name="Column13869" dataDxfId="2510"/>
    <tableColumn id="13875" xr3:uid="{37E72FDE-2A30-204B-86C2-CE623D05075E}" name="Column13870" dataDxfId="2509"/>
    <tableColumn id="13876" xr3:uid="{E9474674-AF1E-AB46-BC50-5D815121F105}" name="Column13871" dataDxfId="2508"/>
    <tableColumn id="13877" xr3:uid="{46F5F008-834F-8542-9017-10D29DD67BF4}" name="Column13872" dataDxfId="2507"/>
    <tableColumn id="13878" xr3:uid="{ECE959E4-14DE-EE47-A3AF-A30E05AAD673}" name="Column13873" dataDxfId="2506"/>
    <tableColumn id="13879" xr3:uid="{0C49E810-51AB-794D-9AA2-FBA0541722A3}" name="Column13874" dataDxfId="2505"/>
    <tableColumn id="13880" xr3:uid="{63D335D0-9085-5B4F-AD14-48A8600448C0}" name="Column13875" dataDxfId="2504"/>
    <tableColumn id="13881" xr3:uid="{142D2520-44E7-8049-9682-57825C521949}" name="Column13876" dataDxfId="2503"/>
    <tableColumn id="13882" xr3:uid="{DEEC5312-FCCB-D848-A716-C3B96B301D5A}" name="Column13877" dataDxfId="2502"/>
    <tableColumn id="13883" xr3:uid="{43AB67ED-85A7-DD49-924F-1D0209E4595E}" name="Column13878" dataDxfId="2501"/>
    <tableColumn id="13884" xr3:uid="{0FFD11AB-019D-5A42-ABED-ED00CFB7A720}" name="Column13879" dataDxfId="2500"/>
    <tableColumn id="13885" xr3:uid="{2C473620-E878-0B44-90E0-09DD92B3BE39}" name="Column13880" dataDxfId="2499"/>
    <tableColumn id="13886" xr3:uid="{06C423AB-8488-6E43-ACD4-249F5E37F91F}" name="Column13881" dataDxfId="2498"/>
    <tableColumn id="13887" xr3:uid="{F9674B39-0B6C-8F4F-88A6-05DFA4DEB41F}" name="Column13882" dataDxfId="2497"/>
    <tableColumn id="13888" xr3:uid="{F29E3F4B-9E3F-A042-9314-7AE4EBBC10B6}" name="Column13883" dataDxfId="2496"/>
    <tableColumn id="13889" xr3:uid="{2BEB97C7-928A-B44C-9A45-4ABB42954C6C}" name="Column13884" dataDxfId="2495"/>
    <tableColumn id="13890" xr3:uid="{3F6CC14C-97A9-6641-A806-62C09B2D0EE4}" name="Column13885" dataDxfId="2494"/>
    <tableColumn id="13891" xr3:uid="{4C9F824D-CD1C-BF42-B050-485BCBA1261E}" name="Column13886" dataDxfId="2493"/>
    <tableColumn id="13892" xr3:uid="{C208445B-349D-AC49-8C5D-E8B7357B52C3}" name="Column13887" dataDxfId="2492"/>
    <tableColumn id="13893" xr3:uid="{173CC183-0F0C-5849-88A3-3B829D67064F}" name="Column13888" dataDxfId="2491"/>
    <tableColumn id="13894" xr3:uid="{73C9444B-C8E3-3341-B12D-EC750542B7D4}" name="Column13889" dataDxfId="2490"/>
    <tableColumn id="13895" xr3:uid="{B78DB08B-46BD-EB42-9CA4-B04707FC2328}" name="Column13890" dataDxfId="2489"/>
    <tableColumn id="13896" xr3:uid="{C8A13D1C-C0ED-0B49-9630-F408F5302667}" name="Column13891" dataDxfId="2488"/>
    <tableColumn id="13897" xr3:uid="{C1AB06E8-CC75-1E43-81EA-292F1E66F742}" name="Column13892" dataDxfId="2487"/>
    <tableColumn id="13898" xr3:uid="{8700DA90-8338-0141-B493-89B8487E441B}" name="Column13893" dataDxfId="2486"/>
    <tableColumn id="13899" xr3:uid="{006F5FD1-DD1B-8D4F-9302-928E74D4555F}" name="Column13894" dataDxfId="2485"/>
    <tableColumn id="13900" xr3:uid="{8DE31001-FE25-0247-A6BA-4B3E0CC7E5AD}" name="Column13895" dataDxfId="2484"/>
    <tableColumn id="13901" xr3:uid="{D656DF25-E0C2-EB4D-AFE9-98970DDBE9A0}" name="Column13896" dataDxfId="2483"/>
    <tableColumn id="13902" xr3:uid="{1C1B28E8-24A4-7B4D-B5E1-9498F4720C04}" name="Column13897" dataDxfId="2482"/>
    <tableColumn id="13903" xr3:uid="{A7C55610-D57B-4247-90EF-CB9BF808B4B5}" name="Column13898" dataDxfId="2481"/>
    <tableColumn id="13904" xr3:uid="{C23D33EC-6291-EB48-890B-AA41F43E483E}" name="Column13899" dataDxfId="2480"/>
    <tableColumn id="13905" xr3:uid="{C9089404-8929-2E4D-AAFB-FFAAF503336C}" name="Column13900" dataDxfId="2479"/>
    <tableColumn id="13906" xr3:uid="{3BBEFF51-CEC1-AA43-A5D7-8A5642D735AC}" name="Column13901" dataDxfId="2478"/>
    <tableColumn id="13907" xr3:uid="{C529CC79-A959-3949-A45A-DED3B2851C6C}" name="Column13902" dataDxfId="2477"/>
    <tableColumn id="13908" xr3:uid="{1AF22870-EB4E-C142-9873-0F13BAD52BBD}" name="Column13903" dataDxfId="2476"/>
    <tableColumn id="13909" xr3:uid="{F2FCFD5E-F01B-F742-AD80-C8AA6BB80C69}" name="Column13904" dataDxfId="2475"/>
    <tableColumn id="13910" xr3:uid="{6B714FCE-7B0A-1A47-B1FA-31FB3A01A95C}" name="Column13905" dataDxfId="2474"/>
    <tableColumn id="13911" xr3:uid="{CF0B282A-496F-CA40-97A3-78AA60A5FD47}" name="Column13906" dataDxfId="2473"/>
    <tableColumn id="13912" xr3:uid="{631F1C13-FE6E-5D4A-A50F-49C8AF84B4A9}" name="Column13907" dataDxfId="2472"/>
    <tableColumn id="13913" xr3:uid="{8847AF7E-F491-3147-A204-64C1282C0CF2}" name="Column13908" dataDxfId="2471"/>
    <tableColumn id="13914" xr3:uid="{49761497-567E-5040-A4F9-69C668602676}" name="Column13909" dataDxfId="2470"/>
    <tableColumn id="13915" xr3:uid="{0CB7787C-17B7-D044-B6CC-D44C1CAAC34E}" name="Column13910" dataDxfId="2469"/>
    <tableColumn id="13916" xr3:uid="{777A8192-C4CE-3A45-9BF4-CC35416C9833}" name="Column13911" dataDxfId="2468"/>
    <tableColumn id="13917" xr3:uid="{95A82AEC-7036-C04B-AC1B-90DDA99167B1}" name="Column13912" dataDxfId="2467"/>
    <tableColumn id="13918" xr3:uid="{EAC1D957-1075-B84A-A438-DF86769E8993}" name="Column13913" dataDxfId="2466"/>
    <tableColumn id="13919" xr3:uid="{84D4B216-E943-F447-9857-883272C1855B}" name="Column13914" dataDxfId="2465"/>
    <tableColumn id="13920" xr3:uid="{FA9D0D0A-4416-0049-A43B-EF764F50AD65}" name="Column13915" dataDxfId="2464"/>
    <tableColumn id="13921" xr3:uid="{44ED8675-C4F5-8D49-86F3-7075BC6B51C7}" name="Column13916" dataDxfId="2463"/>
    <tableColumn id="13922" xr3:uid="{1B03958D-F05C-2F4D-BCC2-7CD1EE8B4174}" name="Column13917" dataDxfId="2462"/>
    <tableColumn id="13923" xr3:uid="{9D31EE1F-B399-5D49-B9D0-C67711429259}" name="Column13918" dataDxfId="2461"/>
    <tableColumn id="13924" xr3:uid="{F2B0E049-7BD8-F64D-A018-EDF277CE0BBA}" name="Column13919" dataDxfId="2460"/>
    <tableColumn id="13925" xr3:uid="{275094E0-CE92-EC43-9105-6C0CC2190BA2}" name="Column13920" dataDxfId="2459"/>
    <tableColumn id="13926" xr3:uid="{5AAAE17C-50A2-7B44-869E-761C2590BA0D}" name="Column13921" dataDxfId="2458"/>
    <tableColumn id="13927" xr3:uid="{D3C9A0D0-5467-5A46-98BC-E9B7BF4BC018}" name="Column13922" dataDxfId="2457"/>
    <tableColumn id="13928" xr3:uid="{9B00ED03-7F2F-E24E-8838-E3931A5C2186}" name="Column13923" dataDxfId="2456"/>
    <tableColumn id="13929" xr3:uid="{31E75693-30BF-EC44-AD4B-66C22D072392}" name="Column13924" dataDxfId="2455"/>
    <tableColumn id="13930" xr3:uid="{70A63A2A-EF6D-C64A-A648-9880C770184A}" name="Column13925" dataDxfId="2454"/>
    <tableColumn id="13931" xr3:uid="{E4F654E9-2E97-A24B-BDEA-BA166FDA005C}" name="Column13926" dataDxfId="2453"/>
    <tableColumn id="13932" xr3:uid="{BABB34C8-EDC5-E144-91B1-054E928ED1F3}" name="Column13927" dataDxfId="2452"/>
    <tableColumn id="13933" xr3:uid="{74C44BDD-9DEB-DB40-8093-5629D0082523}" name="Column13928" dataDxfId="2451"/>
    <tableColumn id="13934" xr3:uid="{E084AF75-4083-174D-8B85-75711FD64EB5}" name="Column13929" dataDxfId="2450"/>
    <tableColumn id="13935" xr3:uid="{22D161BF-E42B-2C41-AE45-A7E5D2132D2A}" name="Column13930" dataDxfId="2449"/>
    <tableColumn id="13936" xr3:uid="{C2E6CEF7-A4F4-5042-BD17-9A8C13BC8B65}" name="Column13931" dataDxfId="2448"/>
    <tableColumn id="13937" xr3:uid="{9AB13069-36B4-7544-9F02-83F676694989}" name="Column13932" dataDxfId="2447"/>
    <tableColumn id="13938" xr3:uid="{AE2637C7-5429-2043-A6A4-FBDF13B4D688}" name="Column13933" dataDxfId="2446"/>
    <tableColumn id="13939" xr3:uid="{598A049D-9DBA-D341-9DEF-89C0CBBCC1BD}" name="Column13934" dataDxfId="2445"/>
    <tableColumn id="13940" xr3:uid="{D75DFB45-EBC2-4C47-BCA6-F209D7E78397}" name="Column13935" dataDxfId="2444"/>
    <tableColumn id="13941" xr3:uid="{FD61FF56-655E-C44E-B314-986D966498CC}" name="Column13936" dataDxfId="2443"/>
    <tableColumn id="13942" xr3:uid="{420FD4BB-C41F-4740-8581-C6FB5F9F9653}" name="Column13937" dataDxfId="2442"/>
    <tableColumn id="13943" xr3:uid="{42582D73-4F9E-D241-9FCE-1128F354A192}" name="Column13938" dataDxfId="2441"/>
    <tableColumn id="13944" xr3:uid="{E554C676-529C-0A45-A51D-EA6E356EECA5}" name="Column13939" dataDxfId="2440"/>
    <tableColumn id="13945" xr3:uid="{CE55960C-C305-BC4F-B4E6-F6AEF201B6DD}" name="Column13940" dataDxfId="2439"/>
    <tableColumn id="13946" xr3:uid="{486CC559-2C66-104F-AC1F-7C7AC671C48D}" name="Column13941" dataDxfId="2438"/>
    <tableColumn id="13947" xr3:uid="{BDED746B-D7F9-9644-873B-25FFEDC565B6}" name="Column13942" dataDxfId="2437"/>
    <tableColumn id="13948" xr3:uid="{28348452-CECD-D946-AE33-EDB640301937}" name="Column13943" dataDxfId="2436"/>
    <tableColumn id="13949" xr3:uid="{164DD43C-9DE7-C34C-A380-610F6578BAD3}" name="Column13944" dataDxfId="2435"/>
    <tableColumn id="13950" xr3:uid="{0F004725-08D1-1942-A4D5-AFE2E9A694C3}" name="Column13945" dataDxfId="2434"/>
    <tableColumn id="13951" xr3:uid="{B0957056-5B92-8749-ACE5-39BBE2279BCE}" name="Column13946" dataDxfId="2433"/>
    <tableColumn id="13952" xr3:uid="{44738BBF-BEF9-7344-81BC-0E0FAEC6AD24}" name="Column13947" dataDxfId="2432"/>
    <tableColumn id="13953" xr3:uid="{4D6E15C3-AD06-8748-99A8-8D1194EC50F8}" name="Column13948" dataDxfId="2431"/>
    <tableColumn id="13954" xr3:uid="{0C2661DC-A201-0C48-B30C-50E61D16F6B9}" name="Column13949" dataDxfId="2430"/>
    <tableColumn id="13955" xr3:uid="{903C7B48-95C5-0B4C-986E-D51BF25F3C9B}" name="Column13950" dataDxfId="2429"/>
    <tableColumn id="13956" xr3:uid="{2C8B386C-24AE-8C42-8038-0F67344B9A0C}" name="Column13951" dataDxfId="2428"/>
    <tableColumn id="13957" xr3:uid="{A0D9C733-7521-354F-9B5A-7A8EE4828D31}" name="Column13952" dataDxfId="2427"/>
    <tableColumn id="13958" xr3:uid="{1D96B7BD-3E01-E147-939E-69AC70AC650F}" name="Column13953" dataDxfId="2426"/>
    <tableColumn id="13959" xr3:uid="{F8CED216-CE12-4E48-9108-C8535A845856}" name="Column13954" dataDxfId="2425"/>
    <tableColumn id="13960" xr3:uid="{083DCEC2-2889-E84B-8665-28F082C53815}" name="Column13955" dataDxfId="2424"/>
    <tableColumn id="13961" xr3:uid="{484009E0-1D59-6341-928C-A771DDF10E53}" name="Column13956" dataDxfId="2423"/>
    <tableColumn id="13962" xr3:uid="{AB6C0F30-93DB-8C4E-9C02-C83C55161992}" name="Column13957" dataDxfId="2422"/>
    <tableColumn id="13963" xr3:uid="{C6FAC52C-509E-7D43-9D51-BCDBB92EB56A}" name="Column13958" dataDxfId="2421"/>
    <tableColumn id="13964" xr3:uid="{252AED9E-AD04-F642-8ED7-DAE0D79C2594}" name="Column13959" dataDxfId="2420"/>
    <tableColumn id="13965" xr3:uid="{D8617D6E-B5BB-0E4A-BD11-F850F917607B}" name="Column13960" dataDxfId="2419"/>
    <tableColumn id="13966" xr3:uid="{BE2951A1-80E1-BA42-816F-ADF6C64DCC7C}" name="Column13961" dataDxfId="2418"/>
    <tableColumn id="13967" xr3:uid="{B8CA5B49-3E14-E542-8F07-0A3518F94E10}" name="Column13962" dataDxfId="2417"/>
    <tableColumn id="13968" xr3:uid="{085EC656-3834-9B47-8CED-AE688493373A}" name="Column13963" dataDxfId="2416"/>
    <tableColumn id="13969" xr3:uid="{53CA3971-D13A-324E-9CD7-49138D3AC9CB}" name="Column13964" dataDxfId="2415"/>
    <tableColumn id="13970" xr3:uid="{669A9F53-0741-7B46-B31E-87CFD914342F}" name="Column13965" dataDxfId="2414"/>
    <tableColumn id="13971" xr3:uid="{75B64804-0F01-7846-8DA5-43AAC5000ADF}" name="Column13966" dataDxfId="2413"/>
    <tableColumn id="13972" xr3:uid="{26973B43-678C-BB4A-ACDE-B17B2CEE28C5}" name="Column13967" dataDxfId="2412"/>
    <tableColumn id="13973" xr3:uid="{FD3A414E-7A29-6B40-B0A0-99EEA0DF0072}" name="Column13968" dataDxfId="2411"/>
    <tableColumn id="13974" xr3:uid="{FDD7F7C0-648D-1643-8669-C708EFC30AD1}" name="Column13969" dataDxfId="2410"/>
    <tableColumn id="13975" xr3:uid="{F75B0A10-83EE-DC44-BFD4-CA125674974E}" name="Column13970" dataDxfId="2409"/>
    <tableColumn id="13976" xr3:uid="{11110131-3CD3-EE4B-822E-A546255180DA}" name="Column13971" dataDxfId="2408"/>
    <tableColumn id="13977" xr3:uid="{AAEBA2A1-9296-1E49-AAC8-9B5E3B44CC6F}" name="Column13972" dataDxfId="2407"/>
    <tableColumn id="13978" xr3:uid="{4E6E91A5-5BA6-E944-8C19-230A1AD57188}" name="Column13973" dataDxfId="2406"/>
    <tableColumn id="13979" xr3:uid="{EAE75A79-3D60-DF4B-B789-C879E07119B0}" name="Column13974" dataDxfId="2405"/>
    <tableColumn id="13980" xr3:uid="{7CD8F7BB-4837-794D-8E7D-8BD1331CA368}" name="Column13975" dataDxfId="2404"/>
    <tableColumn id="13981" xr3:uid="{B8D26DFB-040A-C744-A065-BD58B9CCBB92}" name="Column13976" dataDxfId="2403"/>
    <tableColumn id="13982" xr3:uid="{01035618-F03F-5942-B094-A91824FDD627}" name="Column13977" dataDxfId="2402"/>
    <tableColumn id="13983" xr3:uid="{E90E9138-4ADE-854A-BAAF-017983B1C44D}" name="Column13978" dataDxfId="2401"/>
    <tableColumn id="13984" xr3:uid="{56EAAE98-8FE2-1241-8050-850E512FA5D2}" name="Column13979" dataDxfId="2400"/>
    <tableColumn id="13985" xr3:uid="{6915E289-CDC2-8743-A061-A67BAFDAC36D}" name="Column13980" dataDxfId="2399"/>
    <tableColumn id="13986" xr3:uid="{845BBC74-D1BC-2347-B1B5-C06D3F51F895}" name="Column13981" dataDxfId="2398"/>
    <tableColumn id="13987" xr3:uid="{960F6F52-562C-3D4E-A755-2DAE7F27E7FB}" name="Column13982" dataDxfId="2397"/>
    <tableColumn id="13988" xr3:uid="{431D00ED-4017-7B49-8621-315FE94575C1}" name="Column13983" dataDxfId="2396"/>
    <tableColumn id="13989" xr3:uid="{FDE7D875-6364-004B-9916-3EC9B59E9DF8}" name="Column13984" dataDxfId="2395"/>
    <tableColumn id="13990" xr3:uid="{B4C02CDB-27A5-674D-9D19-544CB27E8B9F}" name="Column13985" dataDxfId="2394"/>
    <tableColumn id="13991" xr3:uid="{78B38AC8-DF92-4E4B-A2DD-19A2924D4A6A}" name="Column13986" dataDxfId="2393"/>
    <tableColumn id="13992" xr3:uid="{19E944FF-5C54-FD4C-9273-9230007E10C1}" name="Column13987" dataDxfId="2392"/>
    <tableColumn id="13993" xr3:uid="{19D61DB6-7A92-4043-B71D-F7E04AE7E83C}" name="Column13988" dataDxfId="2391"/>
    <tableColumn id="13994" xr3:uid="{725EF589-CEFE-7942-92DF-74B1FB7C2E6E}" name="Column13989" dataDxfId="2390"/>
    <tableColumn id="13995" xr3:uid="{FFC00E8C-DF1A-2C4D-88C8-1BB22D2DFFAA}" name="Column13990" dataDxfId="2389"/>
    <tableColumn id="13996" xr3:uid="{77A154FC-2CC0-454A-9813-BE01FEC919A1}" name="Column13991" dataDxfId="2388"/>
    <tableColumn id="13997" xr3:uid="{6D1C8E4B-408D-0843-87D7-020E87C1BBA0}" name="Column13992" dataDxfId="2387"/>
    <tableColumn id="13998" xr3:uid="{1043CF3C-765B-C347-B32A-8C9E66D5EA93}" name="Column13993" dataDxfId="2386"/>
    <tableColumn id="13999" xr3:uid="{0F3EA962-23E4-4B41-AD98-E876887B4AB4}" name="Column13994" dataDxfId="2385"/>
    <tableColumn id="14000" xr3:uid="{6C949DD1-F0E8-134F-AD18-A699EB1CC93D}" name="Column13995" dataDxfId="2384"/>
    <tableColumn id="14001" xr3:uid="{F66C29B1-0A7A-A94F-B899-2E78293D5012}" name="Column13996" dataDxfId="2383"/>
    <tableColumn id="14002" xr3:uid="{24793ACA-ABB0-2045-9584-9A80E2AAC337}" name="Column13997" dataDxfId="2382"/>
    <tableColumn id="14003" xr3:uid="{12CF93E5-7F94-CE47-8D6E-90198852FD6B}" name="Column13998" dataDxfId="2381"/>
    <tableColumn id="14004" xr3:uid="{CCE1FB46-CEA0-6D4C-AC21-214AEF494713}" name="Column13999" dataDxfId="2380"/>
    <tableColumn id="14005" xr3:uid="{07D60D2F-A07E-0C4E-8D61-A8E21425B7CB}" name="Column14000" dataDxfId="2379"/>
    <tableColumn id="14006" xr3:uid="{3C11C13A-7DFF-4143-8A8D-6F236C1E03C3}" name="Column14001" dataDxfId="2378"/>
    <tableColumn id="14007" xr3:uid="{A90097B6-EB99-5644-BF99-763C20DFB4AD}" name="Column14002" dataDxfId="2377"/>
    <tableColumn id="14008" xr3:uid="{187E6110-534A-DE4F-A83D-DB2628C86836}" name="Column14003" dataDxfId="2376"/>
    <tableColumn id="14009" xr3:uid="{785CF646-5218-8E4D-B10C-57627048DEE9}" name="Column14004" dataDxfId="2375"/>
    <tableColumn id="14010" xr3:uid="{C6B0976A-AA62-5140-9858-C9C4F3BDE4FF}" name="Column14005" dataDxfId="2374"/>
    <tableColumn id="14011" xr3:uid="{B300C930-157B-0B4D-8075-CDA125BAFA6B}" name="Column14006" dataDxfId="2373"/>
    <tableColumn id="14012" xr3:uid="{895C0920-1550-6C41-BFAB-FF052B376EDF}" name="Column14007" dataDxfId="2372"/>
    <tableColumn id="14013" xr3:uid="{B3C2C2C1-5D1C-2440-9A4A-165CC9220BCD}" name="Column14008" dataDxfId="2371"/>
    <tableColumn id="14014" xr3:uid="{A2165C00-D25B-EA40-83DD-A7134C64D3F1}" name="Column14009" dataDxfId="2370"/>
    <tableColumn id="14015" xr3:uid="{74D3ADCA-B619-6140-B859-1367393F3853}" name="Column14010" dataDxfId="2369"/>
    <tableColumn id="14016" xr3:uid="{FBA30E99-D4B2-9A47-8DDE-E45D72AABEAF}" name="Column14011" dataDxfId="2368"/>
    <tableColumn id="14017" xr3:uid="{7E5A5B62-5639-DB40-B2C2-6295A03B7F42}" name="Column14012" dataDxfId="2367"/>
    <tableColumn id="14018" xr3:uid="{D55A17CE-B115-1E42-A14F-0AEFBF57F854}" name="Column14013" dataDxfId="2366"/>
    <tableColumn id="14019" xr3:uid="{518B6B82-AE31-C041-8A0E-D024FA56A2F7}" name="Column14014" dataDxfId="2365"/>
    <tableColumn id="14020" xr3:uid="{E2374054-E6C8-134A-9BC2-54332D132DFE}" name="Column14015" dataDxfId="2364"/>
    <tableColumn id="14021" xr3:uid="{48C9E1DE-10C6-0341-AED1-409798116AA3}" name="Column14016" dataDxfId="2363"/>
    <tableColumn id="14022" xr3:uid="{472C5EB6-0040-EF45-9F2A-18C5D8D40138}" name="Column14017" dataDxfId="2362"/>
    <tableColumn id="14023" xr3:uid="{06A95F67-67BF-EB43-8FD3-A648205640B9}" name="Column14018" dataDxfId="2361"/>
    <tableColumn id="14024" xr3:uid="{2F46B4AA-C1CF-F84B-A754-CF7823FC4AED}" name="Column14019" dataDxfId="2360"/>
    <tableColumn id="14025" xr3:uid="{5C8F2F91-F5FA-B847-A3F4-EE4AC662CA90}" name="Column14020" dataDxfId="2359"/>
    <tableColumn id="14026" xr3:uid="{7A06F33D-9ECC-B34F-A2C1-CDA203549FFE}" name="Column14021" dataDxfId="2358"/>
    <tableColumn id="14027" xr3:uid="{33265267-26F5-A64C-BD80-5C395C377C5D}" name="Column14022" dataDxfId="2357"/>
    <tableColumn id="14028" xr3:uid="{A12EBB62-8F64-ED47-90B6-6FDC7C889295}" name="Column14023" dataDxfId="2356"/>
    <tableColumn id="14029" xr3:uid="{12F4A2FE-F21E-FF45-84A8-1AA1E3567661}" name="Column14024" dataDxfId="2355"/>
    <tableColumn id="14030" xr3:uid="{4EFC9991-1EFC-B343-AFE0-BA27D2E79F17}" name="Column14025" dataDxfId="2354"/>
    <tableColumn id="14031" xr3:uid="{A74C005A-0939-1B48-8BBE-7ACEE18FB936}" name="Column14026" dataDxfId="2353"/>
    <tableColumn id="14032" xr3:uid="{1CACF5F4-7136-A54C-A99A-F462EEFA0246}" name="Column14027" dataDxfId="2352"/>
    <tableColumn id="14033" xr3:uid="{945C6B76-5796-DA4B-A7CE-04B92D1A2143}" name="Column14028" dataDxfId="2351"/>
    <tableColumn id="14034" xr3:uid="{E4F29861-599B-1B4C-942B-D99F9444375C}" name="Column14029" dataDxfId="2350"/>
    <tableColumn id="14035" xr3:uid="{7C9725E6-D788-F342-9346-39D161C99634}" name="Column14030" dataDxfId="2349"/>
    <tableColumn id="14036" xr3:uid="{D68199F5-250F-2E4A-8D10-90BE58D6D000}" name="Column14031" dataDxfId="2348"/>
    <tableColumn id="14037" xr3:uid="{522A0E5B-6B25-7E4F-A6EF-25D7AC078246}" name="Column14032" dataDxfId="2347"/>
    <tableColumn id="14038" xr3:uid="{B4F74052-5493-934C-BD08-DC3E476D6CBB}" name="Column14033" dataDxfId="2346"/>
    <tableColumn id="14039" xr3:uid="{935D0902-2817-2C49-B8BB-7A0E3874FB13}" name="Column14034" dataDxfId="2345"/>
    <tableColumn id="14040" xr3:uid="{EF208FC7-A618-FB4D-A59F-23568F079C3C}" name="Column14035" dataDxfId="2344"/>
    <tableColumn id="14041" xr3:uid="{5D206F01-D7E2-9247-959B-5C93E91860D1}" name="Column14036" dataDxfId="2343"/>
    <tableColumn id="14042" xr3:uid="{C9FF2116-AEE4-5941-A0B1-302E6605BCDF}" name="Column14037" dataDxfId="2342"/>
    <tableColumn id="14043" xr3:uid="{2FB7DDCE-7C96-014A-8F33-06669D340925}" name="Column14038" dataDxfId="2341"/>
    <tableColumn id="14044" xr3:uid="{F6B50910-FF49-834D-AF83-1735164FB054}" name="Column14039" dataDxfId="2340"/>
    <tableColumn id="14045" xr3:uid="{EEE1CE2E-EF15-074E-B4A4-FE3A12DCD3F2}" name="Column14040" dataDxfId="2339"/>
    <tableColumn id="14046" xr3:uid="{ACE033E3-C0AE-F742-B149-CF0C6D932FB1}" name="Column14041" dataDxfId="2338"/>
    <tableColumn id="14047" xr3:uid="{6333A341-EEDA-5D47-944D-4C4B43889FFF}" name="Column14042" dataDxfId="2337"/>
    <tableColumn id="14048" xr3:uid="{B73DE8B3-D970-D049-8DA0-9E3A4B967D22}" name="Column14043" dataDxfId="2336"/>
    <tableColumn id="14049" xr3:uid="{17F66AB1-84C2-1C4A-A7F3-9AFB15A4CF18}" name="Column14044" dataDxfId="2335"/>
    <tableColumn id="14050" xr3:uid="{89F88573-73DA-CE46-8990-151BDD2AFDB2}" name="Column14045" dataDxfId="2334"/>
    <tableColumn id="14051" xr3:uid="{E13A7502-ACC7-2B4E-BF28-B71CB66951B7}" name="Column14046" dataDxfId="2333"/>
    <tableColumn id="14052" xr3:uid="{24B561B4-F248-6A4F-8858-D71393A2A9B0}" name="Column14047" dataDxfId="2332"/>
    <tableColumn id="14053" xr3:uid="{92044376-800E-F945-AB5B-B7B51A92948E}" name="Column14048" dataDxfId="2331"/>
    <tableColumn id="14054" xr3:uid="{CAF6DE92-F21E-534D-9DD4-42F1734ABFF3}" name="Column14049" dataDxfId="2330"/>
    <tableColumn id="14055" xr3:uid="{0A27C592-704B-4F42-B702-85EF63F772E2}" name="Column14050" dataDxfId="2329"/>
    <tableColumn id="14056" xr3:uid="{9F0A48A1-7E21-924E-820C-6E453125A3A3}" name="Column14051" dataDxfId="2328"/>
    <tableColumn id="14057" xr3:uid="{4EE781F7-5E07-1A4B-B56E-1131C27A8501}" name="Column14052" dataDxfId="2327"/>
    <tableColumn id="14058" xr3:uid="{659A0212-1150-9940-BE8D-EFA9D2C013B1}" name="Column14053" dataDxfId="2326"/>
    <tableColumn id="14059" xr3:uid="{024FC7B0-C26F-4949-B70A-6387519A8DDC}" name="Column14054" dataDxfId="2325"/>
    <tableColumn id="14060" xr3:uid="{D97D790D-783D-CE40-BC52-B9137C7B264E}" name="Column14055" dataDxfId="2324"/>
    <tableColumn id="14061" xr3:uid="{A35D9DEC-B676-4640-A984-B4EFDA83C446}" name="Column14056" dataDxfId="2323"/>
    <tableColumn id="14062" xr3:uid="{FC3BF84B-BC0A-454A-A266-C43AE0DBF059}" name="Column14057" dataDxfId="2322"/>
    <tableColumn id="14063" xr3:uid="{E247C77D-7BF9-DD4C-8FF6-31EA6EE5BC18}" name="Column14058" dataDxfId="2321"/>
    <tableColumn id="14064" xr3:uid="{15B856CE-048C-1E49-AE14-FAFDCA4915E4}" name="Column14059" dataDxfId="2320"/>
    <tableColumn id="14065" xr3:uid="{56FE3D99-B1DC-844C-908E-A0A321324162}" name="Column14060" dataDxfId="2319"/>
    <tableColumn id="14066" xr3:uid="{23E76514-04EC-4C4C-85B6-DDEF8309988E}" name="Column14061" dataDxfId="2318"/>
    <tableColumn id="14067" xr3:uid="{1C9402B7-279B-6E4D-9BE6-75E921B5EC84}" name="Column14062" dataDxfId="2317"/>
    <tableColumn id="14068" xr3:uid="{280ED122-2378-8642-8F66-B721F2225251}" name="Column14063" dataDxfId="2316"/>
    <tableColumn id="14069" xr3:uid="{46BE847C-7C88-2F48-B472-3264FBD314C7}" name="Column14064" dataDxfId="2315"/>
    <tableColumn id="14070" xr3:uid="{2C3A2C30-6D00-5D4C-BB25-383570ED22E1}" name="Column14065" dataDxfId="2314"/>
    <tableColumn id="14071" xr3:uid="{5475C800-FE53-BE44-AD20-5390A94FFDAF}" name="Column14066" dataDxfId="2313"/>
    <tableColumn id="14072" xr3:uid="{A4D9C85C-A12F-9E48-BC83-EE86837DF5A4}" name="Column14067" dataDxfId="2312"/>
    <tableColumn id="14073" xr3:uid="{55924C69-750C-1D48-A97C-B910F467F789}" name="Column14068" dataDxfId="2311"/>
    <tableColumn id="14074" xr3:uid="{267EC75F-E9D8-744D-804F-879537D55BE3}" name="Column14069" dataDxfId="2310"/>
    <tableColumn id="14075" xr3:uid="{B56CFBBA-591B-7F49-93E9-871B9A1278B0}" name="Column14070" dataDxfId="2309"/>
    <tableColumn id="14076" xr3:uid="{5EAB8F71-B879-3646-9B20-036319F71ECB}" name="Column14071" dataDxfId="2308"/>
    <tableColumn id="14077" xr3:uid="{CC3E20FC-B709-124D-A64A-5898CA1DD660}" name="Column14072" dataDxfId="2307"/>
    <tableColumn id="14078" xr3:uid="{7C7904C7-57D5-B647-98F5-BFF469BC0067}" name="Column14073" dataDxfId="2306"/>
    <tableColumn id="14079" xr3:uid="{5387DA18-7EA1-F548-9CDF-3CB50AC5B6D6}" name="Column14074" dataDxfId="2305"/>
    <tableColumn id="14080" xr3:uid="{D7D08B5D-3237-4C42-8E58-8D9E1E04F8D2}" name="Column14075" dataDxfId="2304"/>
    <tableColumn id="14081" xr3:uid="{9FFD897A-6BFD-3443-8371-D8853F14AF55}" name="Column14076" dataDxfId="2303"/>
    <tableColumn id="14082" xr3:uid="{8BEBC6A5-428D-2049-B800-442377D4E8D4}" name="Column14077" dataDxfId="2302"/>
    <tableColumn id="14083" xr3:uid="{6DDDF086-2126-A24A-98A6-A3DB7D5049F7}" name="Column14078" dataDxfId="2301"/>
    <tableColumn id="14084" xr3:uid="{70BA6379-F6EA-6743-B3D0-C4BA8225BE10}" name="Column14079" dataDxfId="2300"/>
    <tableColumn id="14085" xr3:uid="{F618E0D1-6D26-C445-8907-555BA381149B}" name="Column14080" dataDxfId="2299"/>
    <tableColumn id="14086" xr3:uid="{6694E209-8A92-CF40-A6E2-958AD5FC89F2}" name="Column14081" dataDxfId="2298"/>
    <tableColumn id="14087" xr3:uid="{5F3460EE-47B0-8244-BFB6-20BFAE512F34}" name="Column14082" dataDxfId="2297"/>
    <tableColumn id="14088" xr3:uid="{B82789CE-455A-B64B-A7BC-6820BF4F603C}" name="Column14083" dataDxfId="2296"/>
    <tableColumn id="14089" xr3:uid="{04828425-1CA3-634F-98BE-E88BDA7DA0DE}" name="Column14084" dataDxfId="2295"/>
    <tableColumn id="14090" xr3:uid="{C61842F3-3D3E-544D-8BB2-B56AD4512B1F}" name="Column14085" dataDxfId="2294"/>
    <tableColumn id="14091" xr3:uid="{B64B4589-AD26-F044-8994-9FEA3017C33D}" name="Column14086" dataDxfId="2293"/>
    <tableColumn id="14092" xr3:uid="{06A1D3CE-AE95-2542-9F42-E6964A46C9E6}" name="Column14087" dataDxfId="2292"/>
    <tableColumn id="14093" xr3:uid="{5C54C0C8-6D61-674A-A60D-0061C04FE0F2}" name="Column14088" dataDxfId="2291"/>
    <tableColumn id="14094" xr3:uid="{060A5D88-C127-FC49-9FFC-1E19702338A5}" name="Column14089" dataDxfId="2290"/>
    <tableColumn id="14095" xr3:uid="{44FEDE17-E04E-3547-94D8-EDE23309542A}" name="Column14090" dataDxfId="2289"/>
    <tableColumn id="14096" xr3:uid="{74B411B8-E4DF-534F-AE93-1B3733E61124}" name="Column14091" dataDxfId="2288"/>
    <tableColumn id="14097" xr3:uid="{61927C1D-B868-6C4F-AA48-660D279A1E0E}" name="Column14092" dataDxfId="2287"/>
    <tableColumn id="14098" xr3:uid="{98A298E1-2BF6-3043-868F-2F83C3C8C04D}" name="Column14093" dataDxfId="2286"/>
    <tableColumn id="14099" xr3:uid="{C77A66E5-DA17-C743-BD31-CE217A371AB9}" name="Column14094" dataDxfId="2285"/>
    <tableColumn id="14100" xr3:uid="{EC5261A4-2A4D-A54B-9599-D14A5C814C0C}" name="Column14095" dataDxfId="2284"/>
    <tableColumn id="14101" xr3:uid="{F0394C84-4FB8-ED4C-A67C-F1F433DE5070}" name="Column14096" dataDxfId="2283"/>
    <tableColumn id="14102" xr3:uid="{6EE86BCA-7D89-314C-95F0-7E28E1E53236}" name="Column14097" dataDxfId="2282"/>
    <tableColumn id="14103" xr3:uid="{F5B9749F-C512-EB42-B415-52F4A845C519}" name="Column14098" dataDxfId="2281"/>
    <tableColumn id="14104" xr3:uid="{42394528-293C-FC45-A112-677F9C7CB61E}" name="Column14099" dataDxfId="2280"/>
    <tableColumn id="14105" xr3:uid="{685A549A-8E34-8646-8581-9D033C76CD26}" name="Column14100" dataDxfId="2279"/>
    <tableColumn id="14106" xr3:uid="{BAF7B9B7-71C4-C643-8686-8680A62AA0EC}" name="Column14101" dataDxfId="2278"/>
    <tableColumn id="14107" xr3:uid="{4C0B6823-222E-C14B-AC8C-5F0A5F2E5A93}" name="Column14102" dataDxfId="2277"/>
    <tableColumn id="14108" xr3:uid="{244297AD-1825-284C-891B-736C83EABB4C}" name="Column14103" dataDxfId="2276"/>
    <tableColumn id="14109" xr3:uid="{27C52F6E-752C-734C-A670-62E55BF76F0F}" name="Column14104" dataDxfId="2275"/>
    <tableColumn id="14110" xr3:uid="{D1FE8849-4770-2242-A381-A8CE3C8C5114}" name="Column14105" dataDxfId="2274"/>
    <tableColumn id="14111" xr3:uid="{639AADEB-2554-8545-A5C4-27B78F15C782}" name="Column14106" dataDxfId="2273"/>
    <tableColumn id="14112" xr3:uid="{4E5A2974-C886-AA43-8565-4BA6A362EBC5}" name="Column14107" dataDxfId="2272"/>
    <tableColumn id="14113" xr3:uid="{8535957C-B44B-FF49-8D90-0F52C1F49F98}" name="Column14108" dataDxfId="2271"/>
    <tableColumn id="14114" xr3:uid="{9B1378E9-7A30-4441-9E0D-820E81EFCC1E}" name="Column14109" dataDxfId="2270"/>
    <tableColumn id="14115" xr3:uid="{15E07C1A-073B-4C42-90FD-21BEAF7A11AE}" name="Column14110" dataDxfId="2269"/>
    <tableColumn id="14116" xr3:uid="{C19438A1-7905-AB46-BD76-51166A9EC88E}" name="Column14111" dataDxfId="2268"/>
    <tableColumn id="14117" xr3:uid="{675CE2A6-8AA5-2D49-B520-36CAFC099ACB}" name="Column14112" dataDxfId="2267"/>
    <tableColumn id="14118" xr3:uid="{5B7526DA-1EA9-0445-A475-6A1B704ED451}" name="Column14113" dataDxfId="2266"/>
    <tableColumn id="14119" xr3:uid="{75B7B753-D0F6-2A4C-BEF8-34EABE7FB9DE}" name="Column14114" dataDxfId="2265"/>
    <tableColumn id="14120" xr3:uid="{B34FB255-14C6-284A-8764-1441AB3EB31E}" name="Column14115" dataDxfId="2264"/>
    <tableColumn id="14121" xr3:uid="{EDE27E10-E11B-8640-91E9-A275D713F869}" name="Column14116" dataDxfId="2263"/>
    <tableColumn id="14122" xr3:uid="{D701B116-DD87-4C46-8497-F7E02293A027}" name="Column14117" dataDxfId="2262"/>
    <tableColumn id="14123" xr3:uid="{F3A3C225-0B6E-0247-9708-31A9646D6390}" name="Column14118" dataDxfId="2261"/>
    <tableColumn id="14124" xr3:uid="{5432AC05-0E2A-A040-A256-BE83E1130CD8}" name="Column14119" dataDxfId="2260"/>
    <tableColumn id="14125" xr3:uid="{7FA1D287-F331-4E41-81B1-2D82C48C668F}" name="Column14120" dataDxfId="2259"/>
    <tableColumn id="14126" xr3:uid="{5C4847C7-2081-5646-B941-9B2554534B5A}" name="Column14121" dataDxfId="2258"/>
    <tableColumn id="14127" xr3:uid="{6012FF9D-D031-374A-AAF8-49B73E2FB09D}" name="Column14122" dataDxfId="2257"/>
    <tableColumn id="14128" xr3:uid="{1CA6732B-4497-8E46-AC05-71EE656C89D4}" name="Column14123" dataDxfId="2256"/>
    <tableColumn id="14129" xr3:uid="{91B6A236-062C-B74D-A1B5-AAD08C1DF821}" name="Column14124" dataDxfId="2255"/>
    <tableColumn id="14130" xr3:uid="{1D926FF5-B877-3745-8687-856051E4CFAC}" name="Column14125" dataDxfId="2254"/>
    <tableColumn id="14131" xr3:uid="{C6CBA4AF-4E18-0F43-95C0-B48B71B58387}" name="Column14126" dataDxfId="2253"/>
    <tableColumn id="14132" xr3:uid="{4C80C59B-4C70-5F44-AA9C-DCBCF9B5FE95}" name="Column14127" dataDxfId="2252"/>
    <tableColumn id="14133" xr3:uid="{D4C314D2-760F-2F4B-997D-AA07E32F78D5}" name="Column14128" dataDxfId="2251"/>
    <tableColumn id="14134" xr3:uid="{284A09F1-E45F-774D-ABF3-8CA44263F969}" name="Column14129" dataDxfId="2250"/>
    <tableColumn id="14135" xr3:uid="{60E3BDCF-779F-9F45-BF5D-187791C7D104}" name="Column14130" dataDxfId="2249"/>
    <tableColumn id="14136" xr3:uid="{0C18E8FC-734F-084C-9FCD-1D2737780923}" name="Column14131" dataDxfId="2248"/>
    <tableColumn id="14137" xr3:uid="{910DED5A-E365-224A-8D82-988DE1E4643F}" name="Column14132" dataDxfId="2247"/>
    <tableColumn id="14138" xr3:uid="{CB359158-13EF-F34F-B033-FF480D108215}" name="Column14133" dataDxfId="2246"/>
    <tableColumn id="14139" xr3:uid="{381D9205-0C53-1C4F-9C3E-56A3BB128B3A}" name="Column14134" dataDxfId="2245"/>
    <tableColumn id="14140" xr3:uid="{55763851-6897-E14E-BE07-6CA9DBA6C518}" name="Column14135" dataDxfId="2244"/>
    <tableColumn id="14141" xr3:uid="{4F1319B0-E055-2441-96D7-89287805854A}" name="Column14136" dataDxfId="2243"/>
    <tableColumn id="14142" xr3:uid="{15FA3E7D-9877-AD46-A851-AD17070373E0}" name="Column14137" dataDxfId="2242"/>
    <tableColumn id="14143" xr3:uid="{DD2FAA6F-3AE0-A041-90BD-E6A42E168381}" name="Column14138" dataDxfId="2241"/>
    <tableColumn id="14144" xr3:uid="{D50DD2F7-F68F-5A49-A6D1-5912E3998C31}" name="Column14139" dataDxfId="2240"/>
    <tableColumn id="14145" xr3:uid="{02C31599-CFA5-B948-9D66-3A5A08ACC7D8}" name="Column14140" dataDxfId="2239"/>
    <tableColumn id="14146" xr3:uid="{31367D49-870D-104B-B291-92642554FB7F}" name="Column14141" dataDxfId="2238"/>
    <tableColumn id="14147" xr3:uid="{B2EDE6C1-80D6-8140-99F7-96D89FD98A1D}" name="Column14142" dataDxfId="2237"/>
    <tableColumn id="14148" xr3:uid="{EB97B600-8601-EE46-B09D-4619EACCEA6D}" name="Column14143" dataDxfId="2236"/>
    <tableColumn id="14149" xr3:uid="{8461D520-5467-A34F-89DF-92FEB2D6DC92}" name="Column14144" dataDxfId="2235"/>
    <tableColumn id="14150" xr3:uid="{5866DA31-B671-8A4B-9157-8E43443ECCAE}" name="Column14145" dataDxfId="2234"/>
    <tableColumn id="14151" xr3:uid="{2087BD0D-4448-4041-AEC8-24D20C406637}" name="Column14146" dataDxfId="2233"/>
    <tableColumn id="14152" xr3:uid="{2D3E32B3-B489-D74C-8B1A-4D913072B1DB}" name="Column14147" dataDxfId="2232"/>
    <tableColumn id="14153" xr3:uid="{B6B00D13-1A2D-064E-AE6A-359D2C5E727F}" name="Column14148" dataDxfId="2231"/>
    <tableColumn id="14154" xr3:uid="{4059FDA0-59E8-4F4F-806C-EA3F1346F0D3}" name="Column14149" dataDxfId="2230"/>
    <tableColumn id="14155" xr3:uid="{8E28FE80-C172-BF46-84B2-AA3EACBE6212}" name="Column14150" dataDxfId="2229"/>
    <tableColumn id="14156" xr3:uid="{33491DE8-72BF-824A-97D4-D64002854B87}" name="Column14151" dataDxfId="2228"/>
    <tableColumn id="14157" xr3:uid="{44A76F24-3C79-FD48-81C6-04BFE0880C38}" name="Column14152" dataDxfId="2227"/>
    <tableColumn id="14158" xr3:uid="{6B0FBCC9-4090-B844-940F-9DE43342CAB5}" name="Column14153" dataDxfId="2226"/>
    <tableColumn id="14159" xr3:uid="{68954DAB-5223-724F-B416-707188DAAF70}" name="Column14154" dataDxfId="2225"/>
    <tableColumn id="14160" xr3:uid="{E3A32F60-33EB-DB4E-AEAE-7BEC4B669633}" name="Column14155" dataDxfId="2224"/>
    <tableColumn id="14161" xr3:uid="{C8F9ACFE-561D-9248-BC70-B8F858EEE10D}" name="Column14156" dataDxfId="2223"/>
    <tableColumn id="14162" xr3:uid="{C470A6DE-AA45-1342-9C15-116D0C2D81C5}" name="Column14157" dataDxfId="2222"/>
    <tableColumn id="14163" xr3:uid="{9558B337-DD69-7644-A920-BE8D938334F6}" name="Column14158" dataDxfId="2221"/>
    <tableColumn id="14164" xr3:uid="{739F2B04-6C11-B644-B710-83CD6BAE865C}" name="Column14159" dataDxfId="2220"/>
    <tableColumn id="14165" xr3:uid="{41040246-3D58-0B4A-963E-0096124EBA03}" name="Column14160" dataDxfId="2219"/>
    <tableColumn id="14166" xr3:uid="{F76B4C69-4026-F34C-AC7F-9ED722327787}" name="Column14161" dataDxfId="2218"/>
    <tableColumn id="14167" xr3:uid="{098BFA6E-C2B6-6D4F-88A9-ED7D5DFA5EF8}" name="Column14162" dataDxfId="2217"/>
    <tableColumn id="14168" xr3:uid="{60E47E1C-E5F1-0A4E-990A-2607622E43C7}" name="Column14163" dataDxfId="2216"/>
    <tableColumn id="14169" xr3:uid="{EEDD4762-6526-0D40-9C94-23A12F5474BA}" name="Column14164" dataDxfId="2215"/>
    <tableColumn id="14170" xr3:uid="{384DF62D-5D24-2B47-8A6C-C0269797ED52}" name="Column14165" dataDxfId="2214"/>
    <tableColumn id="14171" xr3:uid="{06BED3FC-8171-DB4B-A7AA-9BD7E5F53C2C}" name="Column14166" dataDxfId="2213"/>
    <tableColumn id="14172" xr3:uid="{344EEABA-63B1-214F-BF0B-8E9080797E49}" name="Column14167" dataDxfId="2212"/>
    <tableColumn id="14173" xr3:uid="{C13BDC2A-DEEA-E248-893F-66078EAEFFFF}" name="Column14168" dataDxfId="2211"/>
    <tableColumn id="14174" xr3:uid="{1C8BDE98-451E-CD42-BEA3-4851A3DC58DE}" name="Column14169" dataDxfId="2210"/>
    <tableColumn id="14175" xr3:uid="{86FD0BC4-F13F-B046-8059-F18FCEE8EB19}" name="Column14170" dataDxfId="2209"/>
    <tableColumn id="14176" xr3:uid="{74F81A0C-A17D-C446-B0ED-64B3C35A6340}" name="Column14171" dataDxfId="2208"/>
    <tableColumn id="14177" xr3:uid="{AAE221AF-5F58-C948-8B95-31FA785820F7}" name="Column14172" dataDxfId="2207"/>
    <tableColumn id="14178" xr3:uid="{902A7EAE-3352-1C48-9286-68A3D646FC1C}" name="Column14173" dataDxfId="2206"/>
    <tableColumn id="14179" xr3:uid="{95A22C2A-E69B-F74E-9F09-68BA70278536}" name="Column14174" dataDxfId="2205"/>
    <tableColumn id="14180" xr3:uid="{5B846738-401C-9B40-B68E-C88E2F3277F9}" name="Column14175" dataDxfId="2204"/>
    <tableColumn id="14181" xr3:uid="{8FB6178F-415A-674E-B0BF-CC8D240BC566}" name="Column14176" dataDxfId="2203"/>
    <tableColumn id="14182" xr3:uid="{573EFA1E-AD23-874B-84C7-CDA29BFEA0EC}" name="Column14177" dataDxfId="2202"/>
    <tableColumn id="14183" xr3:uid="{4DAA108E-0A3D-1A44-AEE1-4E1B75754A2D}" name="Column14178" dataDxfId="2201"/>
    <tableColumn id="14184" xr3:uid="{15B5A9B7-9485-3B47-9389-E3B62DFA8C9B}" name="Column14179" dataDxfId="2200"/>
    <tableColumn id="14185" xr3:uid="{19567CF8-2EBD-0D40-A435-34BF0A451194}" name="Column14180" dataDxfId="2199"/>
    <tableColumn id="14186" xr3:uid="{99FADAB9-4BA3-7345-AF22-2B822A00A05F}" name="Column14181" dataDxfId="2198"/>
    <tableColumn id="14187" xr3:uid="{CE96D83F-74AF-1D4D-9CBE-15232094BC13}" name="Column14182" dataDxfId="2197"/>
    <tableColumn id="14188" xr3:uid="{95EEB713-6E41-E042-A451-68D21B26ACBC}" name="Column14183" dataDxfId="2196"/>
    <tableColumn id="14189" xr3:uid="{BD5519A1-C689-D149-A3B6-4E965B6FC0DD}" name="Column14184" dataDxfId="2195"/>
    <tableColumn id="14190" xr3:uid="{0DD22E3C-14D0-5549-8EDB-78F1B7D51171}" name="Column14185" dataDxfId="2194"/>
    <tableColumn id="14191" xr3:uid="{736336D2-E091-9B43-8BCC-CE50F7DEE53B}" name="Column14186" dataDxfId="2193"/>
    <tableColumn id="14192" xr3:uid="{9A6671B2-E7AC-A048-8A37-61D47FDDB5E2}" name="Column14187" dataDxfId="2192"/>
    <tableColumn id="14193" xr3:uid="{07C47ADE-1920-E847-92F9-65453C0CD5CD}" name="Column14188" dataDxfId="2191"/>
    <tableColumn id="14194" xr3:uid="{18085F46-8006-6B45-BAB3-A0B7DC63F871}" name="Column14189" dataDxfId="2190"/>
    <tableColumn id="14195" xr3:uid="{EA7F7569-DC78-2344-BEBB-3153C4169EA2}" name="Column14190" dataDxfId="2189"/>
    <tableColumn id="14196" xr3:uid="{B2FB2754-1CE4-9940-8B14-FAE5BA4D37BD}" name="Column14191" dataDxfId="2188"/>
    <tableColumn id="14197" xr3:uid="{B0E85E7A-1254-CD4E-916E-3E5EAB090B79}" name="Column14192" dataDxfId="2187"/>
    <tableColumn id="14198" xr3:uid="{23F55AB2-ECC0-1F42-B724-F27E6755C5BE}" name="Column14193" dataDxfId="2186"/>
    <tableColumn id="14199" xr3:uid="{26536FAA-C502-714B-AFC6-C4D261FDC249}" name="Column14194" dataDxfId="2185"/>
    <tableColumn id="14200" xr3:uid="{FEA30EA5-6780-5944-9AA9-FC6DEBF1A20D}" name="Column14195" dataDxfId="2184"/>
    <tableColumn id="14201" xr3:uid="{C805ECFF-6922-744F-BD6E-C5A04AA35371}" name="Column14196" dataDxfId="2183"/>
    <tableColumn id="14202" xr3:uid="{3AD1F996-63D4-D344-BC65-FA5A3B8C819D}" name="Column14197" dataDxfId="2182"/>
    <tableColumn id="14203" xr3:uid="{067263EC-6E72-5940-86A8-9316F8DE49BE}" name="Column14198" dataDxfId="2181"/>
    <tableColumn id="14204" xr3:uid="{5EA67E1C-6DF6-4649-8399-C201C2C36723}" name="Column14199" dataDxfId="2180"/>
    <tableColumn id="14205" xr3:uid="{E4056C77-AD1D-E64C-AA9C-A52FB22DC18C}" name="Column14200" dataDxfId="2179"/>
    <tableColumn id="14206" xr3:uid="{38DC2560-0E30-164C-A845-8ADEE098A0D7}" name="Column14201" dataDxfId="2178"/>
    <tableColumn id="14207" xr3:uid="{621833EF-21B8-A449-B149-79A53F9EABB7}" name="Column14202" dataDxfId="2177"/>
    <tableColumn id="14208" xr3:uid="{FC3DD39B-DD16-F644-B233-0FB77CCD4E0A}" name="Column14203" dataDxfId="2176"/>
    <tableColumn id="14209" xr3:uid="{51184D63-13E4-7245-B23C-8E0A02682FC5}" name="Column14204" dataDxfId="2175"/>
    <tableColumn id="14210" xr3:uid="{4FD4E64B-DE39-D541-8714-1D0B93B84AF3}" name="Column14205" dataDxfId="2174"/>
    <tableColumn id="14211" xr3:uid="{0F4E46C4-4972-0843-BF60-83124A89595F}" name="Column14206" dataDxfId="2173"/>
    <tableColumn id="14212" xr3:uid="{5E9EE4C3-3F1C-2942-8148-E43161DB3B6A}" name="Column14207" dataDxfId="2172"/>
    <tableColumn id="14213" xr3:uid="{125A6DC1-487D-3F46-9AAC-A457584E954C}" name="Column14208" dataDxfId="2171"/>
    <tableColumn id="14214" xr3:uid="{DE5AF737-B317-0149-A989-B5ECD306364D}" name="Column14209" dataDxfId="2170"/>
    <tableColumn id="14215" xr3:uid="{00EAC603-1F2F-3942-AD14-3B8885C9835B}" name="Column14210" dataDxfId="2169"/>
    <tableColumn id="14216" xr3:uid="{BA000EC1-C0AC-3249-A957-4E09307573A6}" name="Column14211" dataDxfId="2168"/>
    <tableColumn id="14217" xr3:uid="{C0ABA2DB-8E53-7A4D-B5E1-EDBDFD21A8CB}" name="Column14212" dataDxfId="2167"/>
    <tableColumn id="14218" xr3:uid="{67994802-5176-064C-AD7C-4BF7503D05BA}" name="Column14213" dataDxfId="2166"/>
    <tableColumn id="14219" xr3:uid="{21AB17FE-0B6A-334B-AE98-E26CED161166}" name="Column14214" dataDxfId="2165"/>
    <tableColumn id="14220" xr3:uid="{9326BE9A-4A9B-E444-A959-902CAAFEE77F}" name="Column14215" dataDxfId="2164"/>
    <tableColumn id="14221" xr3:uid="{58BC5A31-6C0F-9A4F-95B9-8199C1D28FE6}" name="Column14216" dataDxfId="2163"/>
    <tableColumn id="14222" xr3:uid="{F2514625-ADEA-D54E-9046-71AFA872D93F}" name="Column14217" dataDxfId="2162"/>
    <tableColumn id="14223" xr3:uid="{2F8B722F-A6C6-F74F-B631-82F926358AA3}" name="Column14218" dataDxfId="2161"/>
    <tableColumn id="14224" xr3:uid="{059CD8A7-8A58-DD49-8FA9-39018F5F8D84}" name="Column14219" dataDxfId="2160"/>
    <tableColumn id="14225" xr3:uid="{CA56B5D2-14FE-E841-BAF5-C093ED4B319C}" name="Column14220" dataDxfId="2159"/>
    <tableColumn id="14226" xr3:uid="{3E7EC24F-919D-7549-AEFD-F9EEEFBC041E}" name="Column14221" dataDxfId="2158"/>
    <tableColumn id="14227" xr3:uid="{702C3FBE-B0C2-854A-B224-4725311E90BB}" name="Column14222" dataDxfId="2157"/>
    <tableColumn id="14228" xr3:uid="{F5B891E0-D53A-A644-9394-3033E2A406B4}" name="Column14223" dataDxfId="2156"/>
    <tableColumn id="14229" xr3:uid="{E7E2F8F3-1AE3-7148-A80E-4D8B6335FBC4}" name="Column14224" dataDxfId="2155"/>
    <tableColumn id="14230" xr3:uid="{FDC74FFD-F56A-F447-92D9-140AE5BF3555}" name="Column14225" dataDxfId="2154"/>
    <tableColumn id="14231" xr3:uid="{DDD6CF18-DBDC-714F-809E-266127C2FD71}" name="Column14226" dataDxfId="2153"/>
    <tableColumn id="14232" xr3:uid="{719BE4CA-4595-8942-8D04-1EDEE59B6CC1}" name="Column14227" dataDxfId="2152"/>
    <tableColumn id="14233" xr3:uid="{B4C5DFDB-41A9-D848-9599-0A92E9EBC14C}" name="Column14228" dataDxfId="2151"/>
    <tableColumn id="14234" xr3:uid="{E1060FA6-5EBC-654F-8FA2-0FD42DDE9EDC}" name="Column14229" dataDxfId="2150"/>
    <tableColumn id="14235" xr3:uid="{AD894C3D-641E-524C-87F5-CF324159AC21}" name="Column14230" dataDxfId="2149"/>
    <tableColumn id="14236" xr3:uid="{3CA321E5-BFAD-0641-B485-D227D0104722}" name="Column14231" dataDxfId="2148"/>
    <tableColumn id="14237" xr3:uid="{4A1E7B2C-BC5F-7C44-A822-A438B8B9AE7F}" name="Column14232" dataDxfId="2147"/>
    <tableColumn id="14238" xr3:uid="{D7C02EB0-14EB-0E4B-9CCD-53B112FBF6FB}" name="Column14233" dataDxfId="2146"/>
    <tableColumn id="14239" xr3:uid="{5BF8B9EE-2D8C-5749-9CF0-32B3D64A89CA}" name="Column14234" dataDxfId="2145"/>
    <tableColumn id="14240" xr3:uid="{A77A2367-0B63-6A4B-973C-EF80476AB939}" name="Column14235" dataDxfId="2144"/>
    <tableColumn id="14241" xr3:uid="{905685D7-CE18-844C-806B-E8C060AC83FD}" name="Column14236" dataDxfId="2143"/>
    <tableColumn id="14242" xr3:uid="{D412BFE5-F346-2845-9359-24DBBDE27BD2}" name="Column14237" dataDxfId="2142"/>
    <tableColumn id="14243" xr3:uid="{3157C376-EF6E-6D4C-9347-272664038C12}" name="Column14238" dataDxfId="2141"/>
    <tableColumn id="14244" xr3:uid="{ABCBC3A3-D997-0C49-8994-A6B078953A79}" name="Column14239" dataDxfId="2140"/>
    <tableColumn id="14245" xr3:uid="{1F79F776-8108-DE4E-9FCF-2213DD08B520}" name="Column14240" dataDxfId="2139"/>
    <tableColumn id="14246" xr3:uid="{036DE509-5F83-6F4B-B100-26D0BA488840}" name="Column14241" dataDxfId="2138"/>
    <tableColumn id="14247" xr3:uid="{33B86DC8-247B-E64E-B3C8-5B6ED30A3E99}" name="Column14242" dataDxfId="2137"/>
    <tableColumn id="14248" xr3:uid="{E82AC270-115A-CF42-8DD4-0D5B0E79FFCE}" name="Column14243" dataDxfId="2136"/>
    <tableColumn id="14249" xr3:uid="{8B98C73B-1E07-5044-996F-0D90678CC32F}" name="Column14244" dataDxfId="2135"/>
    <tableColumn id="14250" xr3:uid="{934B6E15-378C-AB49-BE2A-BF7F38800771}" name="Column14245" dataDxfId="2134"/>
    <tableColumn id="14251" xr3:uid="{BB1BB815-3388-E542-B873-5EA45B08A104}" name="Column14246" dataDxfId="2133"/>
    <tableColumn id="14252" xr3:uid="{0974A0C9-9CF1-684B-820F-2B2F835BF8FB}" name="Column14247" dataDxfId="2132"/>
    <tableColumn id="14253" xr3:uid="{5280CDEA-5F88-5C47-9527-AE0066DE2A9B}" name="Column14248" dataDxfId="2131"/>
    <tableColumn id="14254" xr3:uid="{3C37887F-9204-6840-9818-A4E10753E96B}" name="Column14249" dataDxfId="2130"/>
    <tableColumn id="14255" xr3:uid="{A40751D2-03AA-6A45-B7C7-2352F0F3F2C1}" name="Column14250" dataDxfId="2129"/>
    <tableColumn id="14256" xr3:uid="{28B48492-8656-8147-9C88-C7142351163B}" name="Column14251" dataDxfId="2128"/>
    <tableColumn id="14257" xr3:uid="{76DA1268-EE86-CC42-9D7F-70F116F00E4E}" name="Column14252" dataDxfId="2127"/>
    <tableColumn id="14258" xr3:uid="{6FBEA557-C0C5-F44A-B6FD-F8836CC33C5B}" name="Column14253" dataDxfId="2126"/>
    <tableColumn id="14259" xr3:uid="{76EE14A3-8C3D-1D4B-A757-212C4D30FCC7}" name="Column14254" dataDxfId="2125"/>
    <tableColumn id="14260" xr3:uid="{E2395388-A4BD-E841-9140-6AA3A34C2F70}" name="Column14255" dataDxfId="2124"/>
    <tableColumn id="14261" xr3:uid="{6F78271F-0237-CF43-9A3A-62D51817436E}" name="Column14256" dataDxfId="2123"/>
    <tableColumn id="14262" xr3:uid="{37AD0E31-8007-554A-92CA-3B555936FF3A}" name="Column14257" dataDxfId="2122"/>
    <tableColumn id="14263" xr3:uid="{C9769AAB-9FC5-994C-946A-1C676146C843}" name="Column14258" dataDxfId="2121"/>
    <tableColumn id="14264" xr3:uid="{B9F273A9-A08D-394E-B60E-8818172E0F31}" name="Column14259" dataDxfId="2120"/>
    <tableColumn id="14265" xr3:uid="{1AEB2BC2-05CD-5844-9730-AD13C06F21EE}" name="Column14260" dataDxfId="2119"/>
    <tableColumn id="14266" xr3:uid="{2D47B105-D375-9944-BB8D-F47FD0F1C696}" name="Column14261" dataDxfId="2118"/>
    <tableColumn id="14267" xr3:uid="{335F050C-0877-3545-BD26-55B6CF341A1D}" name="Column14262" dataDxfId="2117"/>
    <tableColumn id="14268" xr3:uid="{C1F1694F-37F2-1241-9B27-D1420FEEA4A7}" name="Column14263" dataDxfId="2116"/>
    <tableColumn id="14269" xr3:uid="{AEF26CCD-18A2-7845-8709-8A8CD7B358AF}" name="Column14264" dataDxfId="2115"/>
    <tableColumn id="14270" xr3:uid="{63DDD8A6-9315-FC42-948E-F2DF9B866419}" name="Column14265" dataDxfId="2114"/>
    <tableColumn id="14271" xr3:uid="{D5D131F5-DBAE-BF46-A6B1-A86C790A56F6}" name="Column14266" dataDxfId="2113"/>
    <tableColumn id="14272" xr3:uid="{B63552CC-005D-894F-88CD-D303DEE8C9BC}" name="Column14267" dataDxfId="2112"/>
    <tableColumn id="14273" xr3:uid="{95BA369C-3BA0-D54A-B306-F85F4A2E1E0F}" name="Column14268" dataDxfId="2111"/>
    <tableColumn id="14274" xr3:uid="{63E845B0-8DB5-B347-813F-EDCC347F9774}" name="Column14269" dataDxfId="2110"/>
    <tableColumn id="14275" xr3:uid="{2C17D05E-0D90-0C46-B26B-09F5D5CC77E7}" name="Column14270" dataDxfId="2109"/>
    <tableColumn id="14276" xr3:uid="{69497ADA-1BC1-754C-A7D5-5D6ED8E1943D}" name="Column14271" dataDxfId="2108"/>
    <tableColumn id="14277" xr3:uid="{845A74F5-77EC-3046-B999-D800B2AF0318}" name="Column14272" dataDxfId="2107"/>
    <tableColumn id="14278" xr3:uid="{BB791CF9-1D6C-9B49-A501-CD1425557C45}" name="Column14273" dataDxfId="2106"/>
    <tableColumn id="14279" xr3:uid="{06BC93FD-8B6E-1F49-A925-C5ADE23F1C14}" name="Column14274" dataDxfId="2105"/>
    <tableColumn id="14280" xr3:uid="{998AE251-1790-A445-BE01-E6A82164378E}" name="Column14275" dataDxfId="2104"/>
    <tableColumn id="14281" xr3:uid="{225AB7DD-E7A2-0045-9E69-473736116812}" name="Column14276" dataDxfId="2103"/>
    <tableColumn id="14282" xr3:uid="{7B1C3A2D-4CC5-2844-9C92-E0F929695873}" name="Column14277" dataDxfId="2102"/>
    <tableColumn id="14283" xr3:uid="{22B8A807-EE41-334A-A738-E60978CCFDC5}" name="Column14278" dataDxfId="2101"/>
    <tableColumn id="14284" xr3:uid="{2B62909D-EBA6-114E-B7D2-67C8BB3976B1}" name="Column14279" dataDxfId="2100"/>
    <tableColumn id="14285" xr3:uid="{97C3F14C-4075-3B43-8397-E6762478F167}" name="Column14280" dataDxfId="2099"/>
    <tableColumn id="14286" xr3:uid="{68D0622D-51AB-7844-9A98-64843A3CFB39}" name="Column14281" dataDxfId="2098"/>
    <tableColumn id="14287" xr3:uid="{E3344A7C-CDAA-0E43-B435-133C9A1528A1}" name="Column14282" dataDxfId="2097"/>
    <tableColumn id="14288" xr3:uid="{10043842-922F-C245-B6AF-ABAB170C5C8E}" name="Column14283" dataDxfId="2096"/>
    <tableColumn id="14289" xr3:uid="{C17FD267-5638-2E4F-AA80-C045CC744910}" name="Column14284" dataDxfId="2095"/>
    <tableColumn id="14290" xr3:uid="{12BE984C-731B-2544-813B-E0B18F6E2ECB}" name="Column14285" dataDxfId="2094"/>
    <tableColumn id="14291" xr3:uid="{4B6F61F6-8186-5446-A1B4-60C5B363F6B0}" name="Column14286" dataDxfId="2093"/>
    <tableColumn id="14292" xr3:uid="{BBCD4CC2-EDBB-5D47-BB9B-6E803BAB8239}" name="Column14287" dataDxfId="2092"/>
    <tableColumn id="14293" xr3:uid="{8E150FF9-6086-644C-A7E4-FF7715FBA487}" name="Column14288" dataDxfId="2091"/>
    <tableColumn id="14294" xr3:uid="{44DD71A0-85A1-A743-AB8C-686A8B73A6E9}" name="Column14289" dataDxfId="2090"/>
    <tableColumn id="14295" xr3:uid="{03A301D7-6051-2D45-ADE0-BCA4F5B7FDF3}" name="Column14290" dataDxfId="2089"/>
    <tableColumn id="14296" xr3:uid="{A33AB7DE-2060-F441-AB88-32CF8DDB31BD}" name="Column14291" dataDxfId="2088"/>
    <tableColumn id="14297" xr3:uid="{59D777D9-BFE8-864A-93D7-0259923C8C48}" name="Column14292" dataDxfId="2087"/>
    <tableColumn id="14298" xr3:uid="{71949A69-F03B-884B-93EB-35C5666179A6}" name="Column14293" dataDxfId="2086"/>
    <tableColumn id="14299" xr3:uid="{A1D1B805-4E9C-ED40-8FD4-A0DA19B748E0}" name="Column14294" dataDxfId="2085"/>
    <tableColumn id="14300" xr3:uid="{FEBA491D-42C2-914F-8922-3AE83F5C6158}" name="Column14295" dataDxfId="2084"/>
    <tableColumn id="14301" xr3:uid="{95703CCF-33A1-3C45-90EE-9355969875E5}" name="Column14296" dataDxfId="2083"/>
    <tableColumn id="14302" xr3:uid="{9864402E-C494-824F-8FF4-C531170B9033}" name="Column14297" dataDxfId="2082"/>
    <tableColumn id="14303" xr3:uid="{A34F2159-A219-DC4C-976E-76C7CB6C161E}" name="Column14298" dataDxfId="2081"/>
    <tableColumn id="14304" xr3:uid="{B8CA32A1-8CF0-014E-9A44-99CCFC99BE55}" name="Column14299" dataDxfId="2080"/>
    <tableColumn id="14305" xr3:uid="{E8C330C4-55F2-F64F-AB22-10AB691A78C3}" name="Column14300" dataDxfId="2079"/>
    <tableColumn id="14306" xr3:uid="{3F28E39F-F6F7-3C49-9092-88F9C3AF1325}" name="Column14301" dataDxfId="2078"/>
    <tableColumn id="14307" xr3:uid="{351AECD5-2834-6648-9A95-2AF67B1CB991}" name="Column14302" dataDxfId="2077"/>
    <tableColumn id="14308" xr3:uid="{3F50268C-FA64-2045-A502-77337DB231E3}" name="Column14303" dataDxfId="2076"/>
    <tableColumn id="14309" xr3:uid="{54429516-AB84-4E49-A9D6-11BEC57E2608}" name="Column14304" dataDxfId="2075"/>
    <tableColumn id="14310" xr3:uid="{A306D726-065D-044B-8D57-AE41732A862B}" name="Column14305" dataDxfId="2074"/>
    <tableColumn id="14311" xr3:uid="{30E1E96A-8FF4-6042-9CBF-1D46335BDA46}" name="Column14306" dataDxfId="2073"/>
    <tableColumn id="14312" xr3:uid="{C1DE2CEA-41D8-4A43-A457-7D674DAA87B2}" name="Column14307" dataDxfId="2072"/>
    <tableColumn id="14313" xr3:uid="{1993B999-07BE-5A4A-9BCA-EC0774FC19F3}" name="Column14308" dataDxfId="2071"/>
    <tableColumn id="14314" xr3:uid="{13BA458B-D954-DF4A-B4E2-D8CBDE003C91}" name="Column14309" dataDxfId="2070"/>
    <tableColumn id="14315" xr3:uid="{B19CCD18-4C40-1B4E-97CF-594DA46AC7CB}" name="Column14310" dataDxfId="2069"/>
    <tableColumn id="14316" xr3:uid="{090582CB-A906-B647-B0FA-6AF364A4D980}" name="Column14311" dataDxfId="2068"/>
    <tableColumn id="14317" xr3:uid="{A732C7B8-3DF2-DE49-916C-7E44E6A07DA2}" name="Column14312" dataDxfId="2067"/>
    <tableColumn id="14318" xr3:uid="{BC6231C9-7E57-F541-90FF-79CDA45D88BE}" name="Column14313" dataDxfId="2066"/>
    <tableColumn id="14319" xr3:uid="{3E7BE27B-6102-BB4E-8B16-965FC048BE18}" name="Column14314" dataDxfId="2065"/>
    <tableColumn id="14320" xr3:uid="{AD30CF07-2947-DF4B-BB37-9817D958B85A}" name="Column14315" dataDxfId="2064"/>
    <tableColumn id="14321" xr3:uid="{CA1CD03A-F62F-574C-A8D9-F1D2748B2860}" name="Column14316" dataDxfId="2063"/>
    <tableColumn id="14322" xr3:uid="{00D27638-8DCF-1843-BEA7-207ED0982D66}" name="Column14317" dataDxfId="2062"/>
    <tableColumn id="14323" xr3:uid="{9B54DE4C-9227-8140-A43D-71D4E1605F0F}" name="Column14318" dataDxfId="2061"/>
    <tableColumn id="14324" xr3:uid="{F275437B-3199-7145-8981-0209F4BA1B8B}" name="Column14319" dataDxfId="2060"/>
    <tableColumn id="14325" xr3:uid="{CAD09C71-F61E-AC4A-A307-73D929F0EB45}" name="Column14320" dataDxfId="2059"/>
    <tableColumn id="14326" xr3:uid="{5BC71C3C-B37A-8A4C-A3FB-0FEC0711068B}" name="Column14321" dataDxfId="2058"/>
    <tableColumn id="14327" xr3:uid="{30265E67-DE28-6D4A-9B15-FA38AD7FB0CF}" name="Column14322" dataDxfId="2057"/>
    <tableColumn id="14328" xr3:uid="{678E1BCB-CFEB-134B-BC45-6251EF9AC628}" name="Column14323" dataDxfId="2056"/>
    <tableColumn id="14329" xr3:uid="{48876F44-2D02-4E4C-AF72-9ED38187FA9C}" name="Column14324" dataDxfId="2055"/>
    <tableColumn id="14330" xr3:uid="{E2B5166C-7143-B84C-A742-5B93C08E92A8}" name="Column14325" dataDxfId="2054"/>
    <tableColumn id="14331" xr3:uid="{AB4D9D5E-293C-DC44-A8E1-5DECE4C31756}" name="Column14326" dataDxfId="2053"/>
    <tableColumn id="14332" xr3:uid="{190C2513-0094-9349-AA8D-5A15561BF67C}" name="Column14327" dataDxfId="2052"/>
    <tableColumn id="14333" xr3:uid="{4070BBBF-1C10-AB47-AD1C-C6856A36EA66}" name="Column14328" dataDxfId="2051"/>
    <tableColumn id="14334" xr3:uid="{E7705854-6E9C-4D49-9E0C-D1804411A3EF}" name="Column14329" dataDxfId="2050"/>
    <tableColumn id="14335" xr3:uid="{FF6892CB-81F9-834B-A3CD-C440E463ACBF}" name="Column14330" dataDxfId="2049"/>
    <tableColumn id="14336" xr3:uid="{3DA184DA-B6A8-A94E-ADB0-9F6A58CE6CB2}" name="Column14331" dataDxfId="2048"/>
    <tableColumn id="14337" xr3:uid="{EC2B9A91-651C-A947-9638-85A85EB61FD3}" name="Column14332" dataDxfId="2047"/>
    <tableColumn id="14338" xr3:uid="{F5F116D4-7788-4841-B22E-F9EFC77ACC57}" name="Column14333" dataDxfId="2046"/>
    <tableColumn id="14339" xr3:uid="{9D6C0774-E6C2-4E42-ABD2-63529E276423}" name="Column14334" dataDxfId="2045"/>
    <tableColumn id="14340" xr3:uid="{2B565FC2-16F3-C343-8264-35E5A8D69622}" name="Column14335" dataDxfId="2044"/>
    <tableColumn id="14341" xr3:uid="{F734DD74-7EE9-F54F-B98F-6E62C1E2626D}" name="Column14336" dataDxfId="2043"/>
    <tableColumn id="14342" xr3:uid="{57DDF593-8FE8-A342-A221-BB7E1BC004A7}" name="Column14337" dataDxfId="2042"/>
    <tableColumn id="14343" xr3:uid="{9891BB6D-20CE-ED4D-8E17-138F0DFC2A9E}" name="Column14338" dataDxfId="2041"/>
    <tableColumn id="14344" xr3:uid="{F3991929-618E-254C-8A6B-FBCBC5DF4999}" name="Column14339" dataDxfId="2040"/>
    <tableColumn id="14345" xr3:uid="{7243C627-8F11-B448-9439-5863D525FF30}" name="Column14340" dataDxfId="2039"/>
    <tableColumn id="14346" xr3:uid="{78680DE8-86CA-0646-9C0C-62C1601E09A8}" name="Column14341" dataDxfId="2038"/>
    <tableColumn id="14347" xr3:uid="{6A426C03-8005-DC49-AD87-0AD8ADD4FA3D}" name="Column14342" dataDxfId="2037"/>
    <tableColumn id="14348" xr3:uid="{5BA31B45-766F-1E4F-92BE-5314F9EA1888}" name="Column14343" dataDxfId="2036"/>
    <tableColumn id="14349" xr3:uid="{E7B9BA6D-DBD9-F04C-B3EA-2512F85CE9DC}" name="Column14344" dataDxfId="2035"/>
    <tableColumn id="14350" xr3:uid="{24C1FE27-EE78-2E4C-8414-719D92C9C952}" name="Column14345" dataDxfId="2034"/>
    <tableColumn id="14351" xr3:uid="{A2AC2ED8-448E-FC48-BCD0-7B7A9ED43256}" name="Column14346" dataDxfId="2033"/>
    <tableColumn id="14352" xr3:uid="{2AA4EE4C-5A9D-8942-ACF1-B0FBC5B97D4C}" name="Column14347" dataDxfId="2032"/>
    <tableColumn id="14353" xr3:uid="{AE4649B4-2D75-7847-9914-DB785D13EEB9}" name="Column14348" dataDxfId="2031"/>
    <tableColumn id="14354" xr3:uid="{88F29486-3368-C843-9FDB-339C1544509D}" name="Column14349" dataDxfId="2030"/>
    <tableColumn id="14355" xr3:uid="{BE152707-8C1E-2842-B057-9996930848E9}" name="Column14350" dataDxfId="2029"/>
    <tableColumn id="14356" xr3:uid="{DB7A3FE8-17BB-4941-A69C-AF372F15C420}" name="Column14351" dataDxfId="2028"/>
    <tableColumn id="14357" xr3:uid="{DDF454A8-BBB5-1945-939D-AB8F1A02BBD9}" name="Column14352" dataDxfId="2027"/>
    <tableColumn id="14358" xr3:uid="{0C11568F-CA79-AF4D-B3C6-B839E875D9B1}" name="Column14353" dataDxfId="2026"/>
    <tableColumn id="14359" xr3:uid="{BBA0C4CA-8C59-E040-BC85-4918979899A7}" name="Column14354" dataDxfId="2025"/>
    <tableColumn id="14360" xr3:uid="{A414D383-959E-B745-BAA4-FC4F8C8EB94D}" name="Column14355" dataDxfId="2024"/>
    <tableColumn id="14361" xr3:uid="{3C3C74EF-A036-2B46-ABB0-33886FDAC343}" name="Column14356" dataDxfId="2023"/>
    <tableColumn id="14362" xr3:uid="{0DC0885E-4178-314F-A583-8D67D1A84AC6}" name="Column14357" dataDxfId="2022"/>
    <tableColumn id="14363" xr3:uid="{11CFA713-4012-1545-A358-068DA58816EF}" name="Column14358" dataDxfId="2021"/>
    <tableColumn id="14364" xr3:uid="{48FE4AA1-4099-AD43-9AEB-F999ECAC0E6D}" name="Column14359" dataDxfId="2020"/>
    <tableColumn id="14365" xr3:uid="{D98BDEF3-C429-3C4E-A7A7-F252CC9B47AC}" name="Column14360" dataDxfId="2019"/>
    <tableColumn id="14366" xr3:uid="{7B73A585-10F3-764B-BF44-9926F5EFF436}" name="Column14361" dataDxfId="2018"/>
    <tableColumn id="14367" xr3:uid="{52D5E108-81C4-3947-B85A-99B237D07056}" name="Column14362" dataDxfId="2017"/>
    <tableColumn id="14368" xr3:uid="{CD62F060-E655-4942-A398-5AC43F158954}" name="Column14363" dataDxfId="2016"/>
    <tableColumn id="14369" xr3:uid="{0E121B82-0B5C-4C43-BDC2-B191C1365E6A}" name="Column14364" dataDxfId="2015"/>
    <tableColumn id="14370" xr3:uid="{8870A179-08BD-6940-BC91-3623881D167A}" name="Column14365" dataDxfId="2014"/>
    <tableColumn id="14371" xr3:uid="{283175E5-666E-B04C-B6AA-DD24C4CD1232}" name="Column14366" dataDxfId="2013"/>
    <tableColumn id="14372" xr3:uid="{A4EDFEFF-48C3-3543-8448-7A52CD9C63AB}" name="Column14367" dataDxfId="2012"/>
    <tableColumn id="14373" xr3:uid="{450DAD22-D19B-034F-8341-9D99B277C780}" name="Column14368" dataDxfId="2011"/>
    <tableColumn id="14374" xr3:uid="{70882914-B5B2-F649-B515-F5E30EE7AC5B}" name="Column14369" dataDxfId="2010"/>
    <tableColumn id="14375" xr3:uid="{A49C758D-BC7A-644D-86FE-8A2E9053C3F2}" name="Column14370" dataDxfId="2009"/>
    <tableColumn id="14376" xr3:uid="{9FCE4E3A-2B3F-B745-A9F5-73886278B060}" name="Column14371" dataDxfId="2008"/>
    <tableColumn id="14377" xr3:uid="{D23CE737-0D69-5F4E-AFC5-D2E27ED927E2}" name="Column14372" dataDxfId="2007"/>
    <tableColumn id="14378" xr3:uid="{8A8E5EE1-2609-494A-AE98-A8E4D4821342}" name="Column14373" dataDxfId="2006"/>
    <tableColumn id="14379" xr3:uid="{6A21FDAA-182D-A54C-8713-EF5DCBF45728}" name="Column14374" dataDxfId="2005"/>
    <tableColumn id="14380" xr3:uid="{A75F1687-DD49-A148-8168-BE2F9084EAC8}" name="Column14375" dataDxfId="2004"/>
    <tableColumn id="14381" xr3:uid="{1064DDFD-1A4E-9943-8248-721A7BBBEEBD}" name="Column14376" dataDxfId="2003"/>
    <tableColumn id="14382" xr3:uid="{1B81FFB1-81BA-EC46-8E3C-0EE20177DF8A}" name="Column14377" dataDxfId="2002"/>
    <tableColumn id="14383" xr3:uid="{E746D6E8-DCC2-8944-A33B-F6FE2D294704}" name="Column14378" dataDxfId="2001"/>
    <tableColumn id="14384" xr3:uid="{829B8F64-310A-2742-83DC-07955CCFF853}" name="Column14379" dataDxfId="2000"/>
    <tableColumn id="14385" xr3:uid="{BA2B9B80-ED64-9247-8984-A190C7BF2558}" name="Column14380" dataDxfId="1999"/>
    <tableColumn id="14386" xr3:uid="{91121028-6607-6849-B721-DC5EE5765AA1}" name="Column14381" dataDxfId="1998"/>
    <tableColumn id="14387" xr3:uid="{9E71385D-73B9-4A49-AA6F-DB36C6E0B808}" name="Column14382" dataDxfId="1997"/>
    <tableColumn id="14388" xr3:uid="{A1E6D96E-7415-C641-807F-C3B331F0CA6E}" name="Column14383" dataDxfId="1996"/>
    <tableColumn id="14389" xr3:uid="{548B8AA6-2A4B-2844-BFAF-ABF7677F6C2F}" name="Column14384" dataDxfId="1995"/>
    <tableColumn id="14390" xr3:uid="{B0F29796-8D66-E643-8382-A0C42D06F73C}" name="Column14385" dataDxfId="1994"/>
    <tableColumn id="14391" xr3:uid="{5FC96855-9F76-A047-A7EB-EC432CFDE273}" name="Column14386" dataDxfId="1993"/>
    <tableColumn id="14392" xr3:uid="{907028D2-9077-5941-8792-309C8F8C008A}" name="Column14387" dataDxfId="1992"/>
    <tableColumn id="14393" xr3:uid="{D9F4DE9F-5219-1444-85D0-E91E3F29EDFB}" name="Column14388" dataDxfId="1991"/>
    <tableColumn id="14394" xr3:uid="{759F2A3A-7DE8-374F-B63D-4BD4FF1CEF0B}" name="Column14389" dataDxfId="1990"/>
    <tableColumn id="14395" xr3:uid="{8867B74D-7AD8-DB4B-898B-30B5B3017D8B}" name="Column14390" dataDxfId="1989"/>
    <tableColumn id="14396" xr3:uid="{23E2DA4B-F9F7-B847-900B-B3A671F6CC18}" name="Column14391" dataDxfId="1988"/>
    <tableColumn id="14397" xr3:uid="{E0161C4D-3D49-C64F-AA04-2ADBBBBFAA52}" name="Column14392" dataDxfId="1987"/>
    <tableColumn id="14398" xr3:uid="{8BC6AFED-0683-E045-82EC-388B351DAA54}" name="Column14393" dataDxfId="1986"/>
    <tableColumn id="14399" xr3:uid="{0551CC72-DBD6-1A46-B4D8-CE3AC49863F3}" name="Column14394" dataDxfId="1985"/>
    <tableColumn id="14400" xr3:uid="{F8388427-CA46-9847-80B2-54B0516637DD}" name="Column14395" dataDxfId="1984"/>
    <tableColumn id="14401" xr3:uid="{8474B1AD-E331-D748-8D13-B9B16353C216}" name="Column14396" dataDxfId="1983"/>
    <tableColumn id="14402" xr3:uid="{540CD19E-A25F-5042-9907-C8BCD33B081A}" name="Column14397" dataDxfId="1982"/>
    <tableColumn id="14403" xr3:uid="{0E2BF711-D121-C74C-A3F7-51F06B0CB81C}" name="Column14398" dataDxfId="1981"/>
    <tableColumn id="14404" xr3:uid="{40699440-C1DA-974C-B5A3-EBDEE8F7E0F4}" name="Column14399" dataDxfId="1980"/>
    <tableColumn id="14405" xr3:uid="{E49504EF-8795-F64E-A02E-3BFCEE2B5DCB}" name="Column14400" dataDxfId="1979"/>
    <tableColumn id="14406" xr3:uid="{8EB50E7A-5F3A-E242-B7E6-0C6361319DA2}" name="Column14401" dataDxfId="1978"/>
    <tableColumn id="14407" xr3:uid="{79B99E6E-207C-4C46-AE2D-98D7012D8DAD}" name="Column14402" dataDxfId="1977"/>
    <tableColumn id="14408" xr3:uid="{5442762D-9C52-7B4B-889D-6A631B8CEBE8}" name="Column14403" dataDxfId="1976"/>
    <tableColumn id="14409" xr3:uid="{520AEEA6-8443-B84C-BE96-ACBD625B5A49}" name="Column14404" dataDxfId="1975"/>
    <tableColumn id="14410" xr3:uid="{FD8CEB67-EF5E-6248-A9C0-BDC860D86297}" name="Column14405" dataDxfId="1974"/>
    <tableColumn id="14411" xr3:uid="{4021B912-E570-194C-8A86-CB826E3D411D}" name="Column14406" dataDxfId="1973"/>
    <tableColumn id="14412" xr3:uid="{0EB68DD8-9AFE-4D40-BEFE-D4EDADF87E13}" name="Column14407" dataDxfId="1972"/>
    <tableColumn id="14413" xr3:uid="{290E9983-85C7-014F-93C8-E4637AA43DB3}" name="Column14408" dataDxfId="1971"/>
    <tableColumn id="14414" xr3:uid="{F1187E19-C1E2-9547-9296-50114DA21EAB}" name="Column14409" dataDxfId="1970"/>
    <tableColumn id="14415" xr3:uid="{E51E7E76-73D6-AE41-8446-7F6C8F07A74C}" name="Column14410" dataDxfId="1969"/>
    <tableColumn id="14416" xr3:uid="{EFE4E5C2-D232-AD41-AE73-48B285B21C9D}" name="Column14411" dataDxfId="1968"/>
    <tableColumn id="14417" xr3:uid="{654C0730-695D-A84D-876A-E57B4C51E17C}" name="Column14412" dataDxfId="1967"/>
    <tableColumn id="14418" xr3:uid="{1EDEA638-18B4-0B48-AE12-83A2CCF5010E}" name="Column14413" dataDxfId="1966"/>
    <tableColumn id="14419" xr3:uid="{1759B382-082A-C249-AAEB-CAE084F7785A}" name="Column14414" dataDxfId="1965"/>
    <tableColumn id="14420" xr3:uid="{449520CC-D034-AC47-AC6C-5B5058586612}" name="Column14415" dataDxfId="1964"/>
    <tableColumn id="14421" xr3:uid="{DD856FE5-BFE7-A74A-9F82-DC7D2A7389C2}" name="Column14416" dataDxfId="1963"/>
    <tableColumn id="14422" xr3:uid="{BFD13EE3-A8CF-554A-BEE7-E47A427DB55F}" name="Column14417" dataDxfId="1962"/>
    <tableColumn id="14423" xr3:uid="{7759306A-78DE-EC43-BFCA-F8860154B0F5}" name="Column14418" dataDxfId="1961"/>
    <tableColumn id="14424" xr3:uid="{AADB5D41-CBA0-2A45-9658-C3855008564E}" name="Column14419" dataDxfId="1960"/>
    <tableColumn id="14425" xr3:uid="{F4546631-2F41-2142-8AE1-ADB7745E241C}" name="Column14420" dataDxfId="1959"/>
    <tableColumn id="14426" xr3:uid="{5063CF22-6AC6-B64C-B5CB-061FAD80E0CA}" name="Column14421" dataDxfId="1958"/>
    <tableColumn id="14427" xr3:uid="{9884E14F-AE10-9244-863A-6EB7B9B503C2}" name="Column14422" dataDxfId="1957"/>
    <tableColumn id="14428" xr3:uid="{9EA71BF9-16B6-B240-B3B7-0A54469B2E4E}" name="Column14423" dataDxfId="1956"/>
    <tableColumn id="14429" xr3:uid="{1CDDE39D-A2B9-5547-9FDB-D4E58568711A}" name="Column14424" dataDxfId="1955"/>
    <tableColumn id="14430" xr3:uid="{4C1868F3-7DBF-C14B-81A2-3C0067535BED}" name="Column14425" dataDxfId="1954"/>
    <tableColumn id="14431" xr3:uid="{3FD51999-CDA8-DE41-BCB3-7A90530ACA20}" name="Column14426" dataDxfId="1953"/>
    <tableColumn id="14432" xr3:uid="{36A36E10-B570-2A43-B84C-CD598BDF9AC2}" name="Column14427" dataDxfId="1952"/>
    <tableColumn id="14433" xr3:uid="{79ACDF57-4D88-CC46-812A-0EA67E286F47}" name="Column14428" dataDxfId="1951"/>
    <tableColumn id="14434" xr3:uid="{2778956C-DC62-2340-BEFB-B440A7A86945}" name="Column14429" dataDxfId="1950"/>
    <tableColumn id="14435" xr3:uid="{7CCC030A-4635-584A-982A-5E7448D742EF}" name="Column14430" dataDxfId="1949"/>
    <tableColumn id="14436" xr3:uid="{B94FCE63-384D-8E41-87EF-E94543E731B4}" name="Column14431" dataDxfId="1948"/>
    <tableColumn id="14437" xr3:uid="{21C398B0-B647-484D-B4F2-F0D6A8EACB20}" name="Column14432" dataDxfId="1947"/>
    <tableColumn id="14438" xr3:uid="{896E9359-EDE4-4D40-BCD2-EEC1DD42C4EA}" name="Column14433" dataDxfId="1946"/>
    <tableColumn id="14439" xr3:uid="{52FEE93A-A954-1A43-8578-BCC7B0015922}" name="Column14434" dataDxfId="1945"/>
    <tableColumn id="14440" xr3:uid="{C0C89960-7BF3-F446-9C52-6E9D33A192D7}" name="Column14435" dataDxfId="1944"/>
    <tableColumn id="14441" xr3:uid="{3B8B2696-3088-3C49-870E-ED6F327A4B6F}" name="Column14436" dataDxfId="1943"/>
    <tableColumn id="14442" xr3:uid="{81945029-7D44-2546-A8E7-590836E62B43}" name="Column14437" dataDxfId="1942"/>
    <tableColumn id="14443" xr3:uid="{E7B42E75-9D13-D244-BE3E-B0580F962992}" name="Column14438" dataDxfId="1941"/>
    <tableColumn id="14444" xr3:uid="{5670DD43-57C2-B940-8C1B-1A939DC6CE44}" name="Column14439" dataDxfId="1940"/>
    <tableColumn id="14445" xr3:uid="{111EA7ED-3FB1-CD41-BC74-D84B43A89F0E}" name="Column14440" dataDxfId="1939"/>
    <tableColumn id="14446" xr3:uid="{1C2B3E0C-0DE9-2448-80CC-0B6545185F98}" name="Column14441" dataDxfId="1938"/>
    <tableColumn id="14447" xr3:uid="{F05D603C-6832-FF47-A479-18EF2956887C}" name="Column14442" dataDxfId="1937"/>
    <tableColumn id="14448" xr3:uid="{0E3F0D59-D951-004E-8643-C1196759C9D3}" name="Column14443" dataDxfId="1936"/>
    <tableColumn id="14449" xr3:uid="{C514CDD5-1CC4-9045-A0F0-F9FCABA0BB9C}" name="Column14444" dataDxfId="1935"/>
    <tableColumn id="14450" xr3:uid="{7E54E6C3-9EF9-0B43-9B9B-B5A470223D57}" name="Column14445" dataDxfId="1934"/>
    <tableColumn id="14451" xr3:uid="{F22BA0F8-32DF-0C43-B7FD-9DBC39FEAC80}" name="Column14446" dataDxfId="1933"/>
    <tableColumn id="14452" xr3:uid="{C166F2C5-80CB-B543-ADE0-E07FC153FB36}" name="Column14447" dataDxfId="1932"/>
    <tableColumn id="14453" xr3:uid="{072D9753-033F-8248-B38B-3CEAD3DA57AC}" name="Column14448" dataDxfId="1931"/>
    <tableColumn id="14454" xr3:uid="{04A0BA42-BF2B-1B45-9FAD-A82F10E8D80E}" name="Column14449" dataDxfId="1930"/>
    <tableColumn id="14455" xr3:uid="{E697597C-D18F-ED42-B4BA-852D025C5244}" name="Column14450" dataDxfId="1929"/>
    <tableColumn id="14456" xr3:uid="{5A3498E1-F85E-F34E-9093-639A2246F4C3}" name="Column14451" dataDxfId="1928"/>
    <tableColumn id="14457" xr3:uid="{9243B558-E602-124B-B4A8-3E1A10241A41}" name="Column14452" dataDxfId="1927"/>
    <tableColumn id="14458" xr3:uid="{BFD98EC1-A2DD-ED46-8F6A-3592E9F9EE0E}" name="Column14453" dataDxfId="1926"/>
    <tableColumn id="14459" xr3:uid="{A0B9E8CA-7EA2-0B49-AA99-6EC6FB9E7205}" name="Column14454" dataDxfId="1925"/>
    <tableColumn id="14460" xr3:uid="{2CB5010B-917F-7E4D-9D64-7F5F3435B4DD}" name="Column14455" dataDxfId="1924"/>
    <tableColumn id="14461" xr3:uid="{7650836C-6B7D-6744-82F0-9DEF33926012}" name="Column14456" dataDxfId="1923"/>
    <tableColumn id="14462" xr3:uid="{F306BBE5-B975-1647-8331-5D11426AD3AE}" name="Column14457" dataDxfId="1922"/>
    <tableColumn id="14463" xr3:uid="{C666F650-CD4C-7648-9E31-64407500CBE3}" name="Column14458" dataDxfId="1921"/>
    <tableColumn id="14464" xr3:uid="{42417579-02F9-3242-BC68-A3C5B4840EBA}" name="Column14459" dataDxfId="1920"/>
    <tableColumn id="14465" xr3:uid="{85C03FD6-DD7B-2E4C-BA8F-394807346505}" name="Column14460" dataDxfId="1919"/>
    <tableColumn id="14466" xr3:uid="{241EFE80-708E-984A-BE68-DE545C50160B}" name="Column14461" dataDxfId="1918"/>
    <tableColumn id="14467" xr3:uid="{ECF82561-AD77-1D4A-9903-6C56353177A6}" name="Column14462" dataDxfId="1917"/>
    <tableColumn id="14468" xr3:uid="{19EC53E9-B72C-5A4E-8427-0FFC76907C6E}" name="Column14463" dataDxfId="1916"/>
    <tableColumn id="14469" xr3:uid="{0CF63C0F-5587-9B40-A94D-90CB3A47A933}" name="Column14464" dataDxfId="1915"/>
    <tableColumn id="14470" xr3:uid="{93A7C88E-7C85-C84D-BB3D-C6BC83DD79E3}" name="Column14465" dataDxfId="1914"/>
    <tableColumn id="14471" xr3:uid="{FE8852DB-4479-884F-A279-04F1260DF252}" name="Column14466" dataDxfId="1913"/>
    <tableColumn id="14472" xr3:uid="{37DB694A-69B8-904E-970C-5E73A048A810}" name="Column14467" dataDxfId="1912"/>
    <tableColumn id="14473" xr3:uid="{ECDE07C2-6F3C-874F-B241-3FEF1347DE21}" name="Column14468" dataDxfId="1911"/>
    <tableColumn id="14474" xr3:uid="{0626532F-A0EB-5745-B241-4E551A54C782}" name="Column14469" dataDxfId="1910"/>
    <tableColumn id="14475" xr3:uid="{18661E6E-18F5-E444-BF63-57E4804DF1D7}" name="Column14470" dataDxfId="1909"/>
    <tableColumn id="14476" xr3:uid="{E78D2576-B332-5B4A-A20C-07E120650C3A}" name="Column14471" dataDxfId="1908"/>
    <tableColumn id="14477" xr3:uid="{48629BBF-BC53-D94C-8419-FC24AF9A6013}" name="Column14472" dataDxfId="1907"/>
    <tableColumn id="14478" xr3:uid="{FA986FB1-3A41-504B-ABDA-A9961F302EB9}" name="Column14473" dataDxfId="1906"/>
    <tableColumn id="14479" xr3:uid="{0BB1768F-AC5F-374E-8CA1-32BC2EAF6391}" name="Column14474" dataDxfId="1905"/>
    <tableColumn id="14480" xr3:uid="{A99A1AC7-A3D9-B442-9AC2-F0B3120CAA16}" name="Column14475" dataDxfId="1904"/>
    <tableColumn id="14481" xr3:uid="{49FC4D42-0186-044D-973C-BD75EC5BCEE5}" name="Column14476" dataDxfId="1903"/>
    <tableColumn id="14482" xr3:uid="{521EA56B-B735-8245-92DC-EBDFB0C421DE}" name="Column14477" dataDxfId="1902"/>
    <tableColumn id="14483" xr3:uid="{C97D0068-57D5-2349-A36C-AEBCAFAAE357}" name="Column14478" dataDxfId="1901"/>
    <tableColumn id="14484" xr3:uid="{27B16661-F25A-A44D-A763-91D4B4768640}" name="Column14479" dataDxfId="1900"/>
    <tableColumn id="14485" xr3:uid="{6A8455C8-FF38-C440-B9F9-B7FD548C1BD8}" name="Column14480" dataDxfId="1899"/>
    <tableColumn id="14486" xr3:uid="{5F49E461-7A58-7240-81C3-FF2B8FB64698}" name="Column14481" dataDxfId="1898"/>
    <tableColumn id="14487" xr3:uid="{AC6A043C-35EE-7D4C-9F3C-B3883663ACB4}" name="Column14482" dataDxfId="1897"/>
    <tableColumn id="14488" xr3:uid="{7EBF0DF6-5CA4-A746-A129-B81AC42AE312}" name="Column14483" dataDxfId="1896"/>
    <tableColumn id="14489" xr3:uid="{4A300946-1FCA-474B-9071-A453C830895E}" name="Column14484" dataDxfId="1895"/>
    <tableColumn id="14490" xr3:uid="{B59C7C9F-6294-1D46-8474-732BE161A592}" name="Column14485" dataDxfId="1894"/>
    <tableColumn id="14491" xr3:uid="{9A18F3D7-FEA2-0648-B293-D9E8BF900B44}" name="Column14486" dataDxfId="1893"/>
    <tableColumn id="14492" xr3:uid="{47B1A0DC-0D59-B54C-A444-8A356B92EAFD}" name="Column14487" dataDxfId="1892"/>
    <tableColumn id="14493" xr3:uid="{0903123A-6EBD-1448-91BD-F4E51F7778CB}" name="Column14488" dataDxfId="1891"/>
    <tableColumn id="14494" xr3:uid="{867D1878-1FC2-5941-8B8B-ECB5B3C64176}" name="Column14489" dataDxfId="1890"/>
    <tableColumn id="14495" xr3:uid="{C8892AA2-7434-454B-8A50-3BEBC61945F2}" name="Column14490" dataDxfId="1889"/>
    <tableColumn id="14496" xr3:uid="{73DFBF28-BDD4-BD4E-8FE3-481D1D2ACFA3}" name="Column14491" dataDxfId="1888"/>
    <tableColumn id="14497" xr3:uid="{455A08A4-A5FC-C54A-9BDE-FE6953F1C4BC}" name="Column14492" dataDxfId="1887"/>
    <tableColumn id="14498" xr3:uid="{CB56D644-38F0-ED47-9D01-A80FB225D00F}" name="Column14493" dataDxfId="1886"/>
    <tableColumn id="14499" xr3:uid="{4964182B-20FD-E148-8F36-3020322C3607}" name="Column14494" dataDxfId="1885"/>
    <tableColumn id="14500" xr3:uid="{5463FAE7-A374-964C-B597-B84F5953FC8B}" name="Column14495" dataDxfId="1884"/>
    <tableColumn id="14501" xr3:uid="{992B555E-F6C3-534F-B176-96EA83D56115}" name="Column14496" dataDxfId="1883"/>
    <tableColumn id="14502" xr3:uid="{A1619598-F851-DA44-B543-3E4BBCF80B33}" name="Column14497" dataDxfId="1882"/>
    <tableColumn id="14503" xr3:uid="{F415A2FF-B884-1E4C-B533-A4ECAE468B55}" name="Column14498" dataDxfId="1881"/>
    <tableColumn id="14504" xr3:uid="{F625AF9D-49C4-F143-9168-0B4920086880}" name="Column14499" dataDxfId="1880"/>
    <tableColumn id="14505" xr3:uid="{72E068F5-C763-EF4A-9B05-065C7E87AB04}" name="Column14500" dataDxfId="1879"/>
    <tableColumn id="14506" xr3:uid="{2A8B68F0-976A-B643-8C46-85D87A3E3399}" name="Column14501" dataDxfId="1878"/>
    <tableColumn id="14507" xr3:uid="{3E33BD50-398C-6F42-9E1C-513FCE7C8B46}" name="Column14502" dataDxfId="1877"/>
    <tableColumn id="14508" xr3:uid="{42A208EE-903A-3C45-B24C-4396FA09BF4E}" name="Column14503" dataDxfId="1876"/>
    <tableColumn id="14509" xr3:uid="{4F3BC7FD-8008-4A49-9E6E-473B6AAF0B33}" name="Column14504" dataDxfId="1875"/>
    <tableColumn id="14510" xr3:uid="{49008DCC-9265-6C41-8F53-1D541585A2BE}" name="Column14505" dataDxfId="1874"/>
    <tableColumn id="14511" xr3:uid="{71A43E42-6F4D-DF45-9E05-145402709933}" name="Column14506" dataDxfId="1873"/>
    <tableColumn id="14512" xr3:uid="{C96DD883-D532-BE4E-95F4-C592E332691B}" name="Column14507" dataDxfId="1872"/>
    <tableColumn id="14513" xr3:uid="{0490A1E5-7AFA-9A46-B5D2-6B0437BAAE07}" name="Column14508" dataDxfId="1871"/>
    <tableColumn id="14514" xr3:uid="{CE8E4E2E-B0D6-964D-9870-8FC809165D87}" name="Column14509" dataDxfId="1870"/>
    <tableColumn id="14515" xr3:uid="{EE670786-6DD8-BE45-98B1-0A33427C23E8}" name="Column14510" dataDxfId="1869"/>
    <tableColumn id="14516" xr3:uid="{8CB86CAE-49F3-F24B-8F64-3BF1C39A4D86}" name="Column14511" dataDxfId="1868"/>
    <tableColumn id="14517" xr3:uid="{D33FCF26-8530-A944-AE64-9E1371AA1230}" name="Column14512" dataDxfId="1867"/>
    <tableColumn id="14518" xr3:uid="{F1CBD29F-3CD2-FA43-9195-2D11F241C9A8}" name="Column14513" dataDxfId="1866"/>
    <tableColumn id="14519" xr3:uid="{2BC97B64-9667-054D-A58A-86FFD6DFEF93}" name="Column14514" dataDxfId="1865"/>
    <tableColumn id="14520" xr3:uid="{153B2063-1584-AA4D-B6FC-6088562C8282}" name="Column14515" dataDxfId="1864"/>
    <tableColumn id="14521" xr3:uid="{FE06E539-A502-7D44-9C03-4C70B01B1F5D}" name="Column14516" dataDxfId="1863"/>
    <tableColumn id="14522" xr3:uid="{5A973051-9E16-0442-8FA1-F2878D95AE2B}" name="Column14517" dataDxfId="1862"/>
    <tableColumn id="14523" xr3:uid="{36AD558C-772F-394F-BEA0-3607EC0FE9F3}" name="Column14518" dataDxfId="1861"/>
    <tableColumn id="14524" xr3:uid="{61CD66FD-4134-1343-823E-B5A228167252}" name="Column14519" dataDxfId="1860"/>
    <tableColumn id="14525" xr3:uid="{AFDEF76E-7DD0-6449-9181-65EB01A773A7}" name="Column14520" dataDxfId="1859"/>
    <tableColumn id="14526" xr3:uid="{46EFE4B9-0019-9144-A1CE-D45DF229BB89}" name="Column14521" dataDxfId="1858"/>
    <tableColumn id="14527" xr3:uid="{6B9B06F1-EE53-1F40-8E21-467B9448343A}" name="Column14522" dataDxfId="1857"/>
    <tableColumn id="14528" xr3:uid="{5810235A-BBE1-294B-B39C-9D1EE991949C}" name="Column14523" dataDxfId="1856"/>
    <tableColumn id="14529" xr3:uid="{7BC84082-AA6A-1942-A339-9C66AA5F3D42}" name="Column14524" dataDxfId="1855"/>
    <tableColumn id="14530" xr3:uid="{318156D2-FDDD-9842-BB22-BA0AA08DBA22}" name="Column14525" dataDxfId="1854"/>
    <tableColumn id="14531" xr3:uid="{CB313251-44F5-844E-A525-4EB1F9E9DE22}" name="Column14526" dataDxfId="1853"/>
    <tableColumn id="14532" xr3:uid="{5802D9A3-0868-3743-B313-D9C314F03429}" name="Column14527" dataDxfId="1852"/>
    <tableColumn id="14533" xr3:uid="{C37F4FF6-5B03-A642-8FF8-261DC12F7DC9}" name="Column14528" dataDxfId="1851"/>
    <tableColumn id="14534" xr3:uid="{75E9A6BE-4B80-0840-A62D-1CE83C7352D3}" name="Column14529" dataDxfId="1850"/>
    <tableColumn id="14535" xr3:uid="{2428D02E-17F4-A34B-9611-348E8D944AEA}" name="Column14530" dataDxfId="1849"/>
    <tableColumn id="14536" xr3:uid="{5149F32B-42D2-D64B-B513-DD2E8A33CE33}" name="Column14531" dataDxfId="1848"/>
    <tableColumn id="14537" xr3:uid="{1D0B63FE-2B07-9940-AB7C-492E29D22778}" name="Column14532" dataDxfId="1847"/>
    <tableColumn id="14538" xr3:uid="{F5234D50-F20B-194A-9C4D-8A6C16A332D5}" name="Column14533" dataDxfId="1846"/>
    <tableColumn id="14539" xr3:uid="{3CE2FC17-5E1F-5B4D-8D8E-F4CCB5208A71}" name="Column14534" dataDxfId="1845"/>
    <tableColumn id="14540" xr3:uid="{00484B16-80FF-FE44-95FC-BBC8966E7231}" name="Column14535" dataDxfId="1844"/>
    <tableColumn id="14541" xr3:uid="{7F442E9B-5BAE-1A4F-9D12-1946294FA96A}" name="Column14536" dataDxfId="1843"/>
    <tableColumn id="14542" xr3:uid="{74B665B1-446A-EE4B-BCFB-6AB433DF53F6}" name="Column14537" dataDxfId="1842"/>
    <tableColumn id="14543" xr3:uid="{4252DF03-2023-A042-A455-E5F7296DC328}" name="Column14538" dataDxfId="1841"/>
    <tableColumn id="14544" xr3:uid="{8ED864A8-4497-3D4A-9494-48220A82902B}" name="Column14539" dataDxfId="1840"/>
    <tableColumn id="14545" xr3:uid="{A604E9E0-09A3-6D49-9D98-B93E2358CB8C}" name="Column14540" dataDxfId="1839"/>
    <tableColumn id="14546" xr3:uid="{691B4CD6-0B49-9B48-AD8B-335E02C950FF}" name="Column14541" dataDxfId="1838"/>
    <tableColumn id="14547" xr3:uid="{46F358D4-4371-EE4E-AB59-8CE64D238BD1}" name="Column14542" dataDxfId="1837"/>
    <tableColumn id="14548" xr3:uid="{796AC0C4-0243-2B45-A2D7-2FF9C17CBDE2}" name="Column14543" dataDxfId="1836"/>
    <tableColumn id="14549" xr3:uid="{D4E61962-DB1D-6F43-ADDE-ED8C095B84FF}" name="Column14544" dataDxfId="1835"/>
    <tableColumn id="14550" xr3:uid="{77656F9C-861F-F243-850D-AB3F25C21478}" name="Column14545" dataDxfId="1834"/>
    <tableColumn id="14551" xr3:uid="{862C7B78-686E-374A-9257-B6EB0D9D8A0A}" name="Column14546" dataDxfId="1833"/>
    <tableColumn id="14552" xr3:uid="{DD1FB492-152D-B24B-AF03-4B41B910B660}" name="Column14547" dataDxfId="1832"/>
    <tableColumn id="14553" xr3:uid="{E0538ED4-6063-4E4D-8A5F-91027816308E}" name="Column14548" dataDxfId="1831"/>
    <tableColumn id="14554" xr3:uid="{EF827F67-11BF-8341-80AA-0BC48B874D4F}" name="Column14549" dataDxfId="1830"/>
    <tableColumn id="14555" xr3:uid="{7C647D96-9ED5-A144-93B6-5BE30753862D}" name="Column14550" dataDxfId="1829"/>
    <tableColumn id="14556" xr3:uid="{29013E3F-B66B-3245-B6A3-955DEF5889F1}" name="Column14551" dataDxfId="1828"/>
    <tableColumn id="14557" xr3:uid="{65A75E38-9A16-1943-A8F2-E4FAB2DDB5E7}" name="Column14552" dataDxfId="1827"/>
    <tableColumn id="14558" xr3:uid="{EF1EBEA2-E516-2E4C-8005-592F01D5B8A4}" name="Column14553" dataDxfId="1826"/>
    <tableColumn id="14559" xr3:uid="{553ECB4D-0048-B544-A299-A24700139883}" name="Column14554" dataDxfId="1825"/>
    <tableColumn id="14560" xr3:uid="{22234D99-9B10-7F43-9A54-84BC5FCEA74E}" name="Column14555" dataDxfId="1824"/>
    <tableColumn id="14561" xr3:uid="{CC72557D-D0DF-F444-A62A-D414616C8649}" name="Column14556" dataDxfId="1823"/>
    <tableColumn id="14562" xr3:uid="{9ADAA3C0-14CB-3544-A424-B190E6D30CEB}" name="Column14557" dataDxfId="1822"/>
    <tableColumn id="14563" xr3:uid="{DC75BE46-FE94-4949-98BC-0ADB56EBA150}" name="Column14558" dataDxfId="1821"/>
    <tableColumn id="14564" xr3:uid="{909DCF1B-72DB-2349-A970-8FADD1880699}" name="Column14559" dataDxfId="1820"/>
    <tableColumn id="14565" xr3:uid="{C2F3B827-22A9-FB40-B9DE-2A84967DFD59}" name="Column14560" dataDxfId="1819"/>
    <tableColumn id="14566" xr3:uid="{49B59AB6-D5E2-E14A-9EAD-F6DE9F275C8E}" name="Column14561" dataDxfId="1818"/>
    <tableColumn id="14567" xr3:uid="{C85DCB78-8348-7543-8F13-95CD6B46F422}" name="Column14562" dataDxfId="1817"/>
    <tableColumn id="14568" xr3:uid="{E59659BC-FF28-AC4A-9A49-827B738BF4E8}" name="Column14563" dataDxfId="1816"/>
    <tableColumn id="14569" xr3:uid="{5666482A-10FF-4B48-809A-35B42FBD7F49}" name="Column14564" dataDxfId="1815"/>
    <tableColumn id="14570" xr3:uid="{8D1C0582-89AF-5B45-B9CB-85C97EE500A1}" name="Column14565" dataDxfId="1814"/>
    <tableColumn id="14571" xr3:uid="{4DE31BDF-109E-4C44-B694-920FD3EC47BC}" name="Column14566" dataDxfId="1813"/>
    <tableColumn id="14572" xr3:uid="{479DED66-5756-904C-9B9F-0B2E6B28E587}" name="Column14567" dataDxfId="1812"/>
    <tableColumn id="14573" xr3:uid="{5B772E83-77B7-6C4F-996D-05D23C6F0DA2}" name="Column14568" dataDxfId="1811"/>
    <tableColumn id="14574" xr3:uid="{D2320820-168E-2048-8ADC-B76402E10156}" name="Column14569" dataDxfId="1810"/>
    <tableColumn id="14575" xr3:uid="{73828640-CE52-A84B-A4A9-73B8D22DF356}" name="Column14570" dataDxfId="1809"/>
    <tableColumn id="14576" xr3:uid="{AFA5E48D-6E53-864C-A7AA-55564ADF9A34}" name="Column14571" dataDxfId="1808"/>
    <tableColumn id="14577" xr3:uid="{41D0E658-4F7F-1A47-B1C8-06E5CD84472F}" name="Column14572" dataDxfId="1807"/>
    <tableColumn id="14578" xr3:uid="{EC92E687-33FD-914F-A0B1-66813B7D7118}" name="Column14573" dataDxfId="1806"/>
    <tableColumn id="14579" xr3:uid="{041F9659-4557-C444-87FA-0A899CFCFDE6}" name="Column14574" dataDxfId="1805"/>
    <tableColumn id="14580" xr3:uid="{5E8292EC-A3EB-B242-BC58-6EADF1510717}" name="Column14575" dataDxfId="1804"/>
    <tableColumn id="14581" xr3:uid="{F06D74CA-E966-CB44-8385-506ADB3FE35D}" name="Column14576" dataDxfId="1803"/>
    <tableColumn id="14582" xr3:uid="{29304027-0D24-D64D-A9CF-88337E5A098A}" name="Column14577" dataDxfId="1802"/>
    <tableColumn id="14583" xr3:uid="{1101C126-BD07-E54D-966C-F748BE6F1500}" name="Column14578" dataDxfId="1801"/>
    <tableColumn id="14584" xr3:uid="{C0F93085-E995-E143-A971-B512A8975727}" name="Column14579" dataDxfId="1800"/>
    <tableColumn id="14585" xr3:uid="{4FA9B0A1-3389-1744-941D-B74870E4C1CC}" name="Column14580" dataDxfId="1799"/>
    <tableColumn id="14586" xr3:uid="{A7357F6E-49B8-3241-A7A2-DAD8D22B339B}" name="Column14581" dataDxfId="1798"/>
    <tableColumn id="14587" xr3:uid="{3B3DAF95-2869-AF4A-859E-18CA56FDE335}" name="Column14582" dataDxfId="1797"/>
    <tableColumn id="14588" xr3:uid="{B3FA00D6-4A04-8F44-A117-47B355D9D2DA}" name="Column14583" dataDxfId="1796"/>
    <tableColumn id="14589" xr3:uid="{67F7ED3D-9171-E044-B649-4AEC6C165FE7}" name="Column14584" dataDxfId="1795"/>
    <tableColumn id="14590" xr3:uid="{274A7E29-AF52-4742-AB7F-5521A18F642F}" name="Column14585" dataDxfId="1794"/>
    <tableColumn id="14591" xr3:uid="{E81BD6BA-C623-9C44-9825-FC969EB0FDA0}" name="Column14586" dataDxfId="1793"/>
    <tableColumn id="14592" xr3:uid="{0B723D11-9153-F245-9059-1DDAF5C1FF5D}" name="Column14587" dataDxfId="1792"/>
    <tableColumn id="14593" xr3:uid="{CFD8101C-27E2-6040-9D66-F96FC4F82B09}" name="Column14588" dataDxfId="1791"/>
    <tableColumn id="14594" xr3:uid="{B989C274-7DFF-0949-9F46-81823D7DE7D9}" name="Column14589" dataDxfId="1790"/>
    <tableColumn id="14595" xr3:uid="{FC233C65-10D3-FA47-91D8-F2B75C076E9A}" name="Column14590" dataDxfId="1789"/>
    <tableColumn id="14596" xr3:uid="{CAFB9D70-56C0-3743-9909-5ABBB3CFC5A2}" name="Column14591" dataDxfId="1788"/>
    <tableColumn id="14597" xr3:uid="{AAFCC916-B7A0-5B4B-97F5-371031FC81FC}" name="Column14592" dataDxfId="1787"/>
    <tableColumn id="14598" xr3:uid="{784DD6C8-E8C3-8742-99E3-FDA7F2AE8F1C}" name="Column14593" dataDxfId="1786"/>
    <tableColumn id="14599" xr3:uid="{A50625C6-6547-6349-81A4-98A492D717E9}" name="Column14594" dataDxfId="1785"/>
    <tableColumn id="14600" xr3:uid="{53CD91C1-3EF5-D049-BBAE-A9E75642C976}" name="Column14595" dataDxfId="1784"/>
    <tableColumn id="14601" xr3:uid="{CE279ADF-94C6-7E4C-AC1F-20F1AAA78592}" name="Column14596" dataDxfId="1783"/>
    <tableColumn id="14602" xr3:uid="{4C4C9166-64E3-AA41-AE70-3B46806728F5}" name="Column14597" dataDxfId="1782"/>
    <tableColumn id="14603" xr3:uid="{36E0C5EA-AB13-E848-85AF-B0820FFAF57B}" name="Column14598" dataDxfId="1781"/>
    <tableColumn id="14604" xr3:uid="{68F18DD7-FD8C-B945-A0BD-5C90D763100D}" name="Column14599" dataDxfId="1780"/>
    <tableColumn id="14605" xr3:uid="{FB15B1A5-FB25-5544-882F-2D7EC254CFE8}" name="Column14600" dataDxfId="1779"/>
    <tableColumn id="14606" xr3:uid="{70AD493E-B556-9649-A474-B8909D95FED8}" name="Column14601" dataDxfId="1778"/>
    <tableColumn id="14607" xr3:uid="{C0A8EA6B-59B7-A544-9B4C-94D544C359B4}" name="Column14602" dataDxfId="1777"/>
    <tableColumn id="14608" xr3:uid="{D0A45ECB-7902-7148-A875-937E072884B1}" name="Column14603" dataDxfId="1776"/>
    <tableColumn id="14609" xr3:uid="{1BCE825A-2D41-C940-A6B3-3395BE88E4EA}" name="Column14604" dataDxfId="1775"/>
    <tableColumn id="14610" xr3:uid="{10403CD6-98E3-474A-99AC-114AC030C269}" name="Column14605" dataDxfId="1774"/>
    <tableColumn id="14611" xr3:uid="{FF7C342F-7D2D-B545-952E-F22ACF29EB07}" name="Column14606" dataDxfId="1773"/>
    <tableColumn id="14612" xr3:uid="{60B3DF79-3990-1546-A82E-A5591C545EA1}" name="Column14607" dataDxfId="1772"/>
    <tableColumn id="14613" xr3:uid="{BCA153D9-3649-2145-9E92-7B6F1808CBB5}" name="Column14608" dataDxfId="1771"/>
    <tableColumn id="14614" xr3:uid="{7ABE1E9D-F5BD-2447-841B-C55F6D73D228}" name="Column14609" dataDxfId="1770"/>
    <tableColumn id="14615" xr3:uid="{8B5730AB-AF56-A543-8A3E-58CB1CB74219}" name="Column14610" dataDxfId="1769"/>
    <tableColumn id="14616" xr3:uid="{A8D52755-8492-9E46-B160-D6BE640436E4}" name="Column14611" dataDxfId="1768"/>
    <tableColumn id="14617" xr3:uid="{9D7F9AFC-E483-654A-BE4B-19ACD115C2D5}" name="Column14612" dataDxfId="1767"/>
    <tableColumn id="14618" xr3:uid="{75E6D25E-5CAF-F544-B598-38F373A5960E}" name="Column14613" dataDxfId="1766"/>
    <tableColumn id="14619" xr3:uid="{B2ABA87B-D63F-0B49-A795-109ACB883F4B}" name="Column14614" dataDxfId="1765"/>
    <tableColumn id="14620" xr3:uid="{229CB114-A2AA-664A-B2D0-72D404E71027}" name="Column14615" dataDxfId="1764"/>
    <tableColumn id="14621" xr3:uid="{ACCDB7F1-97FD-7149-943D-807148BFB958}" name="Column14616" dataDxfId="1763"/>
    <tableColumn id="14622" xr3:uid="{7483A1D0-EFBB-274F-8F1C-4A72C7AF98CB}" name="Column14617" dataDxfId="1762"/>
    <tableColumn id="14623" xr3:uid="{B09FB30A-30C9-B445-89C9-AC0C08479A30}" name="Column14618" dataDxfId="1761"/>
    <tableColumn id="14624" xr3:uid="{13798FFC-5EC7-644B-9635-A8ECCF49406F}" name="Column14619" dataDxfId="1760"/>
    <tableColumn id="14625" xr3:uid="{B23C4BB9-3414-134F-820C-E7F0F76D2EDB}" name="Column14620" dataDxfId="1759"/>
    <tableColumn id="14626" xr3:uid="{3A83FAC0-C780-1744-A092-1B74DDBE7399}" name="Column14621" dataDxfId="1758"/>
    <tableColumn id="14627" xr3:uid="{40EABA5B-D2FE-744C-8D42-455DCC0CB61A}" name="Column14622" dataDxfId="1757"/>
    <tableColumn id="14628" xr3:uid="{2D10DFEE-35E8-E84B-BF6C-C058A018C2F2}" name="Column14623" dataDxfId="1756"/>
    <tableColumn id="14629" xr3:uid="{53DF2AD4-CA00-6742-B962-6416EDFB244B}" name="Column14624" dataDxfId="1755"/>
    <tableColumn id="14630" xr3:uid="{CFD3D2EE-1312-0F4D-8734-3199A9A53DF0}" name="Column14625" dataDxfId="1754"/>
    <tableColumn id="14631" xr3:uid="{1B81D281-EDAA-8948-8FCF-42C7D9C9532F}" name="Column14626" dataDxfId="1753"/>
    <tableColumn id="14632" xr3:uid="{34BB1DC7-4C97-4749-AE62-F5FFF29984EE}" name="Column14627" dataDxfId="1752"/>
    <tableColumn id="14633" xr3:uid="{66DC1283-AEB3-B14A-877B-C13463A78D3F}" name="Column14628" dataDxfId="1751"/>
    <tableColumn id="14634" xr3:uid="{5E836D41-349F-3247-BDB7-5D706950CF0F}" name="Column14629" dataDxfId="1750"/>
    <tableColumn id="14635" xr3:uid="{20D93374-55B2-E24A-B171-380699A940ED}" name="Column14630" dataDxfId="1749"/>
    <tableColumn id="14636" xr3:uid="{8A9B7BB0-0326-8D44-8C66-7B5D453225B4}" name="Column14631" dataDxfId="1748"/>
    <tableColumn id="14637" xr3:uid="{41BA1825-2C4F-7F42-9DFD-9B75C3444B45}" name="Column14632" dataDxfId="1747"/>
    <tableColumn id="14638" xr3:uid="{8ECEF908-875C-9646-9A26-153ADF039BCB}" name="Column14633" dataDxfId="1746"/>
    <tableColumn id="14639" xr3:uid="{06AA602F-1572-A94D-AA71-CDDEF230833E}" name="Column14634" dataDxfId="1745"/>
    <tableColumn id="14640" xr3:uid="{3DDDB46B-B222-2F48-A0F4-37DC26860F16}" name="Column14635" dataDxfId="1744"/>
    <tableColumn id="14641" xr3:uid="{F334D6E4-2B13-EC46-8316-67238540CB9A}" name="Column14636" dataDxfId="1743"/>
    <tableColumn id="14642" xr3:uid="{8BFA95D6-667B-6E4A-9C2D-88D33D0E957B}" name="Column14637" dataDxfId="1742"/>
    <tableColumn id="14643" xr3:uid="{57587BB5-02B6-2A42-A464-06227ED3DBB2}" name="Column14638" dataDxfId="1741"/>
    <tableColumn id="14644" xr3:uid="{7565AEA2-2410-304B-B5AE-4BF304A40110}" name="Column14639" dataDxfId="1740"/>
    <tableColumn id="14645" xr3:uid="{5CFB2BD9-18C2-F740-9F93-C7A6FC21CA92}" name="Column14640" dataDxfId="1739"/>
    <tableColumn id="14646" xr3:uid="{DAEDF2C4-5D25-F444-8C8B-128E18B26D7B}" name="Column14641" dataDxfId="1738"/>
    <tableColumn id="14647" xr3:uid="{80A2C2FC-0B6C-7647-9866-66D4340DE244}" name="Column14642" dataDxfId="1737"/>
    <tableColumn id="14648" xr3:uid="{DBE154A6-0147-EA4A-85E9-EB1F66B0C91D}" name="Column14643" dataDxfId="1736"/>
    <tableColumn id="14649" xr3:uid="{271CA8C1-4275-F046-B610-C3902458529D}" name="Column14644" dataDxfId="1735"/>
    <tableColumn id="14650" xr3:uid="{729817E8-A848-2C41-9086-93200617F95D}" name="Column14645" dataDxfId="1734"/>
    <tableColumn id="14651" xr3:uid="{454A19A3-9878-A340-B087-E8E34252603C}" name="Column14646" dataDxfId="1733"/>
    <tableColumn id="14652" xr3:uid="{25C58EFD-FD42-6B43-B59C-85D2B6BC2FBC}" name="Column14647" dataDxfId="1732"/>
    <tableColumn id="14653" xr3:uid="{8C8D65A1-5533-094A-A180-7001FC9B32A8}" name="Column14648" dataDxfId="1731"/>
    <tableColumn id="14654" xr3:uid="{5786F526-248F-FD4C-A29E-EBAE23ACC869}" name="Column14649" dataDxfId="1730"/>
    <tableColumn id="14655" xr3:uid="{98C50508-BFFF-F84C-B69C-9DBB28F02F20}" name="Column14650" dataDxfId="1729"/>
    <tableColumn id="14656" xr3:uid="{C53F7F92-B91D-5B45-B0B6-F2EDFE006637}" name="Column14651" dataDxfId="1728"/>
    <tableColumn id="14657" xr3:uid="{FCF65E04-6553-9843-B204-9F5C2CD05D8D}" name="Column14652" dataDxfId="1727"/>
    <tableColumn id="14658" xr3:uid="{279F9D63-518F-6D43-959D-E8FBE21E3E3A}" name="Column14653" dataDxfId="1726"/>
    <tableColumn id="14659" xr3:uid="{BE971772-D147-FE46-BFED-FFE92FFFF0D7}" name="Column14654" dataDxfId="1725"/>
    <tableColumn id="14660" xr3:uid="{4CB53DE4-FAE6-C34C-BB39-1435CE4E0777}" name="Column14655" dataDxfId="1724"/>
    <tableColumn id="14661" xr3:uid="{A1062180-EC76-974D-90F0-46F36E1CDB96}" name="Column14656" dataDxfId="1723"/>
    <tableColumn id="14662" xr3:uid="{932718AD-4D48-9A47-9D0F-55B1B8773AFE}" name="Column14657" dataDxfId="1722"/>
    <tableColumn id="14663" xr3:uid="{B5C9BD11-B978-1849-866B-BCE6B3E99F6C}" name="Column14658" dataDxfId="1721"/>
    <tableColumn id="14664" xr3:uid="{FA45760A-C727-BF46-A265-42CA55FDEC0B}" name="Column14659" dataDxfId="1720"/>
    <tableColumn id="14665" xr3:uid="{423434E8-D0B9-B141-B69F-3812A1DB8FA4}" name="Column14660" dataDxfId="1719"/>
    <tableColumn id="14666" xr3:uid="{8135F0CD-CD15-534E-B472-9F60A7E84EE6}" name="Column14661" dataDxfId="1718"/>
    <tableColumn id="14667" xr3:uid="{B11BEF4B-FFE1-EB47-B69E-4A706B8B065B}" name="Column14662" dataDxfId="1717"/>
    <tableColumn id="14668" xr3:uid="{D23EAAE1-18D9-0149-9BCF-4A57E6313309}" name="Column14663" dataDxfId="1716"/>
    <tableColumn id="14669" xr3:uid="{08F919A2-0F3D-5E4A-B29A-7372BF72346E}" name="Column14664" dataDxfId="1715"/>
    <tableColumn id="14670" xr3:uid="{3E6B7FE7-ABA0-024B-8FB0-B1A6757D6D57}" name="Column14665" dataDxfId="1714"/>
    <tableColumn id="14671" xr3:uid="{804BD550-3757-7949-B865-1A986663447D}" name="Column14666" dataDxfId="1713"/>
    <tableColumn id="14672" xr3:uid="{C7BF6E20-CA75-4B4C-9747-772AFBAE5347}" name="Column14667" dataDxfId="1712"/>
    <tableColumn id="14673" xr3:uid="{4D677C20-CDBA-644C-9CCE-A5C255843A2C}" name="Column14668" dataDxfId="1711"/>
    <tableColumn id="14674" xr3:uid="{FF3EF0B4-6108-8045-8F57-B00CB830E10C}" name="Column14669" dataDxfId="1710"/>
    <tableColumn id="14675" xr3:uid="{D4739834-868E-A94B-ACF7-1FCE1DF0B4D5}" name="Column14670" dataDxfId="1709"/>
    <tableColumn id="14676" xr3:uid="{FFAE069F-251C-1D41-82D5-C36FC6478B55}" name="Column14671" dataDxfId="1708"/>
    <tableColumn id="14677" xr3:uid="{D7CF36E4-B7F5-A44B-9B9B-5D871E07580A}" name="Column14672" dataDxfId="1707"/>
    <tableColumn id="14678" xr3:uid="{BDE815FC-FB50-C54F-A5E0-8C20DC8132DB}" name="Column14673" dataDxfId="1706"/>
    <tableColumn id="14679" xr3:uid="{BE9A643D-86A6-D649-AAD9-34F6F14B8490}" name="Column14674" dataDxfId="1705"/>
    <tableColumn id="14680" xr3:uid="{E5F971F4-4771-0949-994D-A3637210092B}" name="Column14675" dataDxfId="1704"/>
    <tableColumn id="14681" xr3:uid="{F585B3AF-1698-414D-8EE5-17A0A53062FE}" name="Column14676" dataDxfId="1703"/>
    <tableColumn id="14682" xr3:uid="{AC3EA61C-24B1-C94D-8CE8-E7A4A6BBC7FA}" name="Column14677" dataDxfId="1702"/>
    <tableColumn id="14683" xr3:uid="{4B153659-771A-6A4F-8E1B-520808D00937}" name="Column14678" dataDxfId="1701"/>
    <tableColumn id="14684" xr3:uid="{8C66DB11-9C29-464E-903E-AEC69984F8E0}" name="Column14679" dataDxfId="1700"/>
    <tableColumn id="14685" xr3:uid="{104AD661-8BED-5D4C-B8E0-0F49BCC82075}" name="Column14680" dataDxfId="1699"/>
    <tableColumn id="14686" xr3:uid="{835B1E60-4AD3-5649-8157-1C4B5386CDDD}" name="Column14681" dataDxfId="1698"/>
    <tableColumn id="14687" xr3:uid="{AB3A9CF1-FCC6-C047-87D6-3F8B825C7493}" name="Column14682" dataDxfId="1697"/>
    <tableColumn id="14688" xr3:uid="{B9B4E2AC-1130-884A-BD22-7EE7488F93C3}" name="Column14683" dataDxfId="1696"/>
    <tableColumn id="14689" xr3:uid="{522F060C-1EBF-434C-8B3B-B0FFE8780F86}" name="Column14684" dataDxfId="1695"/>
    <tableColumn id="14690" xr3:uid="{C8FD5D90-760E-CF4D-8DAD-4130CC66BD59}" name="Column14685" dataDxfId="1694"/>
    <tableColumn id="14691" xr3:uid="{B052420C-2013-824F-9507-0A02F193791C}" name="Column14686" dataDxfId="1693"/>
    <tableColumn id="14692" xr3:uid="{DB1DAF49-3FC6-7341-9AFB-DB27A6E251E3}" name="Column14687" dataDxfId="1692"/>
    <tableColumn id="14693" xr3:uid="{2176A015-7E88-5040-AAAE-51CDCA3632A0}" name="Column14688" dataDxfId="1691"/>
    <tableColumn id="14694" xr3:uid="{C047A567-BF52-EB44-B739-9F2356E68220}" name="Column14689" dataDxfId="1690"/>
    <tableColumn id="14695" xr3:uid="{7D40A25D-BF7F-DD4C-A9A5-8B8C42747477}" name="Column14690" dataDxfId="1689"/>
    <tableColumn id="14696" xr3:uid="{6A9485E5-DFAB-B945-9A3E-C9AB48A33C09}" name="Column14691" dataDxfId="1688"/>
    <tableColumn id="14697" xr3:uid="{03D0F8FE-BCE6-9647-B598-8890D91F9542}" name="Column14692" dataDxfId="1687"/>
    <tableColumn id="14698" xr3:uid="{BC30CD05-71D3-E04A-88C6-C2D1ADD2BC9F}" name="Column14693" dataDxfId="1686"/>
    <tableColumn id="14699" xr3:uid="{FB42BE30-4B2B-F24C-A04B-3DC40C6D2374}" name="Column14694" dataDxfId="1685"/>
    <tableColumn id="14700" xr3:uid="{13F66B89-E0FB-404F-BDC3-F2AC4FA4EB27}" name="Column14695" dataDxfId="1684"/>
    <tableColumn id="14701" xr3:uid="{AE02DD81-C8DC-E348-A0A9-41BC8808CD2A}" name="Column14696" dataDxfId="1683"/>
    <tableColumn id="14702" xr3:uid="{2322513C-AED9-7643-994E-695E7D5FEA58}" name="Column14697" dataDxfId="1682"/>
    <tableColumn id="14703" xr3:uid="{CDF3E14E-A093-DB46-9D3C-EC5C7807F919}" name="Column14698" dataDxfId="1681"/>
    <tableColumn id="14704" xr3:uid="{33AB9289-CEF3-1947-A4F2-3684BA57221F}" name="Column14699" dataDxfId="1680"/>
    <tableColumn id="14705" xr3:uid="{BE2B85E4-ED6D-BC42-9FA3-AEB352F1ED0C}" name="Column14700" dataDxfId="1679"/>
    <tableColumn id="14706" xr3:uid="{7B54A6AA-282F-1A43-B275-A008B6744260}" name="Column14701" dataDxfId="1678"/>
    <tableColumn id="14707" xr3:uid="{4F35F9D9-9AAD-3D46-BEE9-9DF59056D481}" name="Column14702" dataDxfId="1677"/>
    <tableColumn id="14708" xr3:uid="{F0AB6A10-4C57-584A-8152-17FDFC460825}" name="Column14703" dataDxfId="1676"/>
    <tableColumn id="14709" xr3:uid="{F5A64C16-AA65-6D44-895C-4EE525911659}" name="Column14704" dataDxfId="1675"/>
    <tableColumn id="14710" xr3:uid="{8E636301-7571-F347-9AFF-EAB3C38FC2F1}" name="Column14705" dataDxfId="1674"/>
    <tableColumn id="14711" xr3:uid="{F972F85E-9157-6C4D-81BD-B56630EADF91}" name="Column14706" dataDxfId="1673"/>
    <tableColumn id="14712" xr3:uid="{FE9FFEB0-492F-224C-9FD7-9732A99169F0}" name="Column14707" dataDxfId="1672"/>
    <tableColumn id="14713" xr3:uid="{EB410791-7A39-4748-BEF5-4D1E8A37EC9D}" name="Column14708" dataDxfId="1671"/>
    <tableColumn id="14714" xr3:uid="{06F362DD-AEC8-F949-8183-74456BB57372}" name="Column14709" dataDxfId="1670"/>
    <tableColumn id="14715" xr3:uid="{1D70E71E-2CCC-C346-A3B2-9A7B58A4F347}" name="Column14710" dataDxfId="1669"/>
    <tableColumn id="14716" xr3:uid="{8E0ED988-FB78-F841-BF7F-15B803BFD02C}" name="Column14711" dataDxfId="1668"/>
    <tableColumn id="14717" xr3:uid="{54227DAB-DD52-3846-929C-F1439136FADF}" name="Column14712" dataDxfId="1667"/>
    <tableColumn id="14718" xr3:uid="{38587252-142A-814C-91CC-DB08F1457DE9}" name="Column14713" dataDxfId="1666"/>
    <tableColumn id="14719" xr3:uid="{75A8390A-CBA4-F047-B7A7-7C11DA076806}" name="Column14714" dataDxfId="1665"/>
    <tableColumn id="14720" xr3:uid="{D0041836-E3BC-DD4B-944D-F5218D0428EA}" name="Column14715" dataDxfId="1664"/>
    <tableColumn id="14721" xr3:uid="{A3CC049A-BDB6-364D-B388-80094482A685}" name="Column14716" dataDxfId="1663"/>
    <tableColumn id="14722" xr3:uid="{3E591E59-6A4D-7046-AA5C-167F634CD683}" name="Column14717" dataDxfId="1662"/>
    <tableColumn id="14723" xr3:uid="{57B98EDA-BFA0-F849-8085-38350A63ED10}" name="Column14718" dataDxfId="1661"/>
    <tableColumn id="14724" xr3:uid="{86FCAD53-6CE6-CE48-9453-BACA3256B727}" name="Column14719" dataDxfId="1660"/>
    <tableColumn id="14725" xr3:uid="{9C508121-42F4-D340-89D9-472D6255D299}" name="Column14720" dataDxfId="1659"/>
    <tableColumn id="14726" xr3:uid="{CB337500-20C7-C641-9697-85F1BFAD0695}" name="Column14721" dataDxfId="1658"/>
    <tableColumn id="14727" xr3:uid="{CD0437A5-C7CC-A447-848C-2990009CFDE0}" name="Column14722" dataDxfId="1657"/>
    <tableColumn id="14728" xr3:uid="{710A664B-8D65-E749-8D01-422CE286BE24}" name="Column14723" dataDxfId="1656"/>
    <tableColumn id="14729" xr3:uid="{4A991A8D-9598-9A4E-AC1E-AE18DFBEECD6}" name="Column14724" dataDxfId="1655"/>
    <tableColumn id="14730" xr3:uid="{F549A5C1-4175-F14C-8763-36F137000401}" name="Column14725" dataDxfId="1654"/>
    <tableColumn id="14731" xr3:uid="{EC2EA062-7F08-1A4C-BBB6-58E4197B6715}" name="Column14726" dataDxfId="1653"/>
    <tableColumn id="14732" xr3:uid="{A2ECCE55-8899-F74B-A69C-81EED9DE120B}" name="Column14727" dataDxfId="1652"/>
    <tableColumn id="14733" xr3:uid="{AEE39055-FD06-B54C-A305-79B5693CC14B}" name="Column14728" dataDxfId="1651"/>
    <tableColumn id="14734" xr3:uid="{30149585-2945-E641-B875-9D53BE74A8FF}" name="Column14729" dataDxfId="1650"/>
    <tableColumn id="14735" xr3:uid="{F57B8831-4B39-634A-A9E1-0C980587E77B}" name="Column14730" dataDxfId="1649"/>
    <tableColumn id="14736" xr3:uid="{0DFD0D1D-1C9C-7B44-8B23-455F967B3D83}" name="Column14731" dataDxfId="1648"/>
    <tableColumn id="14737" xr3:uid="{F2FAC8C0-C0B8-8A40-9488-208743CF0162}" name="Column14732" dataDxfId="1647"/>
    <tableColumn id="14738" xr3:uid="{91A2A696-3414-AB4A-B14A-82D4CB555AFC}" name="Column14733" dataDxfId="1646"/>
    <tableColumn id="14739" xr3:uid="{E98039B8-9F76-6045-8795-79F96C4A8A5E}" name="Column14734" dataDxfId="1645"/>
    <tableColumn id="14740" xr3:uid="{1391C208-D992-244B-9D5D-F67B4813D6AC}" name="Column14735" dataDxfId="1644"/>
    <tableColumn id="14741" xr3:uid="{060B9F5F-2357-2B48-8A88-8CFD6D882E55}" name="Column14736" dataDxfId="1643"/>
    <tableColumn id="14742" xr3:uid="{61CF9034-EBC8-BA47-AD19-962D6388D14A}" name="Column14737" dataDxfId="1642"/>
    <tableColumn id="14743" xr3:uid="{7B34632C-761A-8A47-833C-E52A7A40B1C2}" name="Column14738" dataDxfId="1641"/>
    <tableColumn id="14744" xr3:uid="{8BD1D292-52E9-1946-91C3-C67F39C2BE17}" name="Column14739" dataDxfId="1640"/>
    <tableColumn id="14745" xr3:uid="{91B5A905-4922-7142-A86C-11B251EA784E}" name="Column14740" dataDxfId="1639"/>
    <tableColumn id="14746" xr3:uid="{B2D9A6D6-B97B-734B-9FD1-176208D5C10A}" name="Column14741" dataDxfId="1638"/>
    <tableColumn id="14747" xr3:uid="{FF98C43F-CA61-E849-A1EC-AFF3AEB879C6}" name="Column14742" dataDxfId="1637"/>
    <tableColumn id="14748" xr3:uid="{116ACCB0-8F1C-3646-8C25-A619179C7001}" name="Column14743" dataDxfId="1636"/>
    <tableColumn id="14749" xr3:uid="{1E28F36F-2EF5-6E40-925A-573552009AAE}" name="Column14744" dataDxfId="1635"/>
    <tableColumn id="14750" xr3:uid="{CCD2C175-800C-9C4E-90E7-E434A7661447}" name="Column14745" dataDxfId="1634"/>
    <tableColumn id="14751" xr3:uid="{A2429198-056B-7642-B3AB-483511232858}" name="Column14746" dataDxfId="1633"/>
    <tableColumn id="14752" xr3:uid="{4F263176-EF6C-EC47-87C2-2508CE76DF9D}" name="Column14747" dataDxfId="1632"/>
    <tableColumn id="14753" xr3:uid="{D8A069FC-AB64-5648-B1DF-BB8951E70DD0}" name="Column14748" dataDxfId="1631"/>
    <tableColumn id="14754" xr3:uid="{235F1CCB-58F3-E848-93C0-7173444CD0B9}" name="Column14749" dataDxfId="1630"/>
    <tableColumn id="14755" xr3:uid="{24C0E85B-9716-D648-9227-C180278E48D2}" name="Column14750" dataDxfId="1629"/>
    <tableColumn id="14756" xr3:uid="{BACC0EA9-52E4-9B4F-A49F-35FCE17AB18E}" name="Column14751" dataDxfId="1628"/>
    <tableColumn id="14757" xr3:uid="{1A81608A-AF50-5F4D-8793-3B88FB047747}" name="Column14752" dataDxfId="1627"/>
    <tableColumn id="14758" xr3:uid="{95FB4BF7-CA42-294F-9653-C3AB2B4A2BF9}" name="Column14753" dataDxfId="1626"/>
    <tableColumn id="14759" xr3:uid="{8D156B5B-529C-3A43-8332-E0B4B698844B}" name="Column14754" dataDxfId="1625"/>
    <tableColumn id="14760" xr3:uid="{19D86F37-1D52-104E-AF28-B0A22CA92AAE}" name="Column14755" dataDxfId="1624"/>
    <tableColumn id="14761" xr3:uid="{F7370CFE-7988-EC44-A195-4C8AC0A0ECC5}" name="Column14756" dataDxfId="1623"/>
    <tableColumn id="14762" xr3:uid="{9851ED6F-F89E-2140-82F2-770DE5273E1D}" name="Column14757" dataDxfId="1622"/>
    <tableColumn id="14763" xr3:uid="{79F738B6-7B74-D54A-8AA5-B4562E82322C}" name="Column14758" dataDxfId="1621"/>
    <tableColumn id="14764" xr3:uid="{A46D0139-DE2F-0142-9F35-A52C4F77CD99}" name="Column14759" dataDxfId="1620"/>
    <tableColumn id="14765" xr3:uid="{01608A94-3CB2-364B-822F-AD6D144C484A}" name="Column14760" dataDxfId="1619"/>
    <tableColumn id="14766" xr3:uid="{4CFC89E5-4534-324C-B13D-0A402439DE80}" name="Column14761" dataDxfId="1618"/>
    <tableColumn id="14767" xr3:uid="{C88CB9B6-8C06-C241-AFD9-8464035952FC}" name="Column14762" dataDxfId="1617"/>
    <tableColumn id="14768" xr3:uid="{D49F9E82-4435-774D-9772-DAE323E20D34}" name="Column14763" dataDxfId="1616"/>
    <tableColumn id="14769" xr3:uid="{612F9076-E0EE-FA4A-8AB9-A2E02E28EBB0}" name="Column14764" dataDxfId="1615"/>
    <tableColumn id="14770" xr3:uid="{68713AEB-01DF-9847-9D14-E8C5F0BF619E}" name="Column14765" dataDxfId="1614"/>
    <tableColumn id="14771" xr3:uid="{7AE02AB9-1C86-BC4D-BFC6-4FF6B60D033E}" name="Column14766" dataDxfId="1613"/>
    <tableColumn id="14772" xr3:uid="{B6EE8D91-348E-E841-97E8-38BD638F9987}" name="Column14767" dataDxfId="1612"/>
    <tableColumn id="14773" xr3:uid="{D65A2CAD-8E69-0E4F-B445-25608944F915}" name="Column14768" dataDxfId="1611"/>
    <tableColumn id="14774" xr3:uid="{38AFA785-3455-3740-9509-14C1E8408B1F}" name="Column14769" dataDxfId="1610"/>
    <tableColumn id="14775" xr3:uid="{6FA33152-9938-6E4F-8F10-16FF918F094B}" name="Column14770" dataDxfId="1609"/>
    <tableColumn id="14776" xr3:uid="{13C363AA-34AF-9E4C-BE98-C87D5A2ADFD8}" name="Column14771" dataDxfId="1608"/>
    <tableColumn id="14777" xr3:uid="{C0CE3025-8BEE-4B4F-BF51-4D983D42FF9C}" name="Column14772" dataDxfId="1607"/>
    <tableColumn id="14778" xr3:uid="{88ECEFAE-0443-4E40-A688-12AB009B628B}" name="Column14773" dataDxfId="1606"/>
    <tableColumn id="14779" xr3:uid="{78E603B8-9335-7141-9F3E-BC17EF0C82E6}" name="Column14774" dataDxfId="1605"/>
    <tableColumn id="14780" xr3:uid="{8D613320-4F4B-464A-84A4-2337367B06B6}" name="Column14775" dataDxfId="1604"/>
    <tableColumn id="14781" xr3:uid="{0E4E68F0-D1EA-4045-804B-0AC5D2784FDD}" name="Column14776" dataDxfId="1603"/>
    <tableColumn id="14782" xr3:uid="{54BDD3A2-6E69-0044-84CB-6C101A66AE5D}" name="Column14777" dataDxfId="1602"/>
    <tableColumn id="14783" xr3:uid="{D435EDB0-2596-5749-A5FC-64531A8157DE}" name="Column14778" dataDxfId="1601"/>
    <tableColumn id="14784" xr3:uid="{91C9109E-7898-1642-99CE-6CC2C053E57D}" name="Column14779" dataDxfId="1600"/>
    <tableColumn id="14785" xr3:uid="{C623C950-56A5-AC4A-8E63-19A7592F2EFF}" name="Column14780" dataDxfId="1599"/>
    <tableColumn id="14786" xr3:uid="{DF302AFC-367A-4745-ADB9-D15DCCFFD1AF}" name="Column14781" dataDxfId="1598"/>
    <tableColumn id="14787" xr3:uid="{9F52722A-FDF0-8343-BD1F-95CF70374DDB}" name="Column14782" dataDxfId="1597"/>
    <tableColumn id="14788" xr3:uid="{D4405496-FF01-234B-93BA-695EC009AF98}" name="Column14783" dataDxfId="1596"/>
    <tableColumn id="14789" xr3:uid="{CA703E68-F9B7-6E46-A7C3-D768545816C8}" name="Column14784" dataDxfId="1595"/>
    <tableColumn id="14790" xr3:uid="{E7F5A0AC-9844-F941-A6FE-D8E6D627F1FF}" name="Column14785" dataDxfId="1594"/>
    <tableColumn id="14791" xr3:uid="{BFEE003D-AEC6-EC41-AA79-97F7D65335BF}" name="Column14786" dataDxfId="1593"/>
    <tableColumn id="14792" xr3:uid="{5BE41196-318F-6E42-9B00-4FD66C2DE86F}" name="Column14787" dataDxfId="1592"/>
    <tableColumn id="14793" xr3:uid="{0FE01B6D-49FC-8B4D-B927-5999C8FA4784}" name="Column14788" dataDxfId="1591"/>
    <tableColumn id="14794" xr3:uid="{E90C6050-3629-9644-9DCE-B3E734A88D57}" name="Column14789" dataDxfId="1590"/>
    <tableColumn id="14795" xr3:uid="{D79073E9-466C-174B-9845-9F0388474B98}" name="Column14790" dataDxfId="1589"/>
    <tableColumn id="14796" xr3:uid="{0A8A1C95-8B3A-3C40-882A-7F209C18E55D}" name="Column14791" dataDxfId="1588"/>
    <tableColumn id="14797" xr3:uid="{7660D52F-ED89-B34C-B107-39E39E40A533}" name="Column14792" dataDxfId="1587"/>
    <tableColumn id="14798" xr3:uid="{42F76FB7-9421-5544-B39A-2FBA1B6686F7}" name="Column14793" dataDxfId="1586"/>
    <tableColumn id="14799" xr3:uid="{255D4DA6-9C43-3547-8B7F-19E972E16EB3}" name="Column14794" dataDxfId="1585"/>
    <tableColumn id="14800" xr3:uid="{2A8AF79A-3606-1242-A061-A9A48454DFC3}" name="Column14795" dataDxfId="1584"/>
    <tableColumn id="14801" xr3:uid="{B9AB9F9E-AD1B-3E4D-B120-0C76E9A30AB8}" name="Column14796" dataDxfId="1583"/>
    <tableColumn id="14802" xr3:uid="{2D872F57-5506-9C4D-A64E-DE99767E73E3}" name="Column14797" dataDxfId="1582"/>
    <tableColumn id="14803" xr3:uid="{1CE02DBA-26C4-8A4A-9864-30363940B6AE}" name="Column14798" dataDxfId="1581"/>
    <tableColumn id="14804" xr3:uid="{CD23E973-A2E5-DD4F-9808-173806B3AC6F}" name="Column14799" dataDxfId="1580"/>
    <tableColumn id="14805" xr3:uid="{C28B6E05-05CE-8443-B50F-2F4EF5575600}" name="Column14800" dataDxfId="1579"/>
    <tableColumn id="14806" xr3:uid="{7F8AC977-03C2-E04F-A3B4-1A78A2974F28}" name="Column14801" dataDxfId="1578"/>
    <tableColumn id="14807" xr3:uid="{B6A797D5-B45C-9C4A-BAB7-0046640FE83C}" name="Column14802" dataDxfId="1577"/>
    <tableColumn id="14808" xr3:uid="{3558BE0F-2228-1643-AF06-46AECB0771E2}" name="Column14803" dataDxfId="1576"/>
    <tableColumn id="14809" xr3:uid="{34DCCA23-C1B4-F840-BC3F-653482CA9047}" name="Column14804" dataDxfId="1575"/>
    <tableColumn id="14810" xr3:uid="{5C5280E5-CA94-154D-A627-2245B7B85E7A}" name="Column14805" dataDxfId="1574"/>
    <tableColumn id="14811" xr3:uid="{2B0EFAC3-3AD4-F84D-AAAB-D112467C99EC}" name="Column14806" dataDxfId="1573"/>
    <tableColumn id="14812" xr3:uid="{11C523FE-96A8-7445-BC34-2CC52D9B8650}" name="Column14807" dataDxfId="1572"/>
    <tableColumn id="14813" xr3:uid="{E6202C4B-A9BC-8C4D-8B33-5D65D4ACF747}" name="Column14808" dataDxfId="1571"/>
    <tableColumn id="14814" xr3:uid="{D0BFF6C0-089F-9941-90C3-33CFF98357EC}" name="Column14809" dataDxfId="1570"/>
    <tableColumn id="14815" xr3:uid="{5819C5B2-D3BB-8C49-BFB8-A1804055DFE9}" name="Column14810" dataDxfId="1569"/>
    <tableColumn id="14816" xr3:uid="{E52DF751-F254-5B43-AA2B-F16303F764A7}" name="Column14811" dataDxfId="1568"/>
    <tableColumn id="14817" xr3:uid="{44FC35E8-5697-5B40-BDCA-75067203874B}" name="Column14812" dataDxfId="1567"/>
    <tableColumn id="14818" xr3:uid="{5FD2B8FC-8C8B-D04D-B8EF-A4A513950216}" name="Column14813" dataDxfId="1566"/>
    <tableColumn id="14819" xr3:uid="{C53D5049-90DD-6242-AB29-0CC603FE2E0B}" name="Column14814" dataDxfId="1565"/>
    <tableColumn id="14820" xr3:uid="{87742D67-748C-4245-89DB-F5A8DB2A6C1B}" name="Column14815" dataDxfId="1564"/>
    <tableColumn id="14821" xr3:uid="{2A37E12D-14FB-4E45-94C3-9E054EF2FDBD}" name="Column14816" dataDxfId="1563"/>
    <tableColumn id="14822" xr3:uid="{8D9CA1D1-55FF-A742-8A31-22562B562C65}" name="Column14817" dataDxfId="1562"/>
    <tableColumn id="14823" xr3:uid="{FC4482F0-37DA-BB47-8A07-FF6129DCE555}" name="Column14818" dataDxfId="1561"/>
    <tableColumn id="14824" xr3:uid="{51ADF4B4-2A2F-7944-90B7-4CAB67F128BF}" name="Column14819" dataDxfId="1560"/>
    <tableColumn id="14825" xr3:uid="{2F0A154C-BF2C-BA40-8579-B098825A756D}" name="Column14820" dataDxfId="1559"/>
    <tableColumn id="14826" xr3:uid="{CF54182D-E6AF-E840-9D68-73BE948D7B5A}" name="Column14821" dataDxfId="1558"/>
    <tableColumn id="14827" xr3:uid="{21B1245C-E573-464E-9270-A320EE7ABD54}" name="Column14822" dataDxfId="1557"/>
    <tableColumn id="14828" xr3:uid="{9717DB45-9DA4-0045-848D-1AF197AE7E49}" name="Column14823" dataDxfId="1556"/>
    <tableColumn id="14829" xr3:uid="{38527EBA-EE04-6E45-8411-084FCF892653}" name="Column14824" dataDxfId="1555"/>
    <tableColumn id="14830" xr3:uid="{E3C43F0B-7DBD-5B46-BEF6-65F9D66B3911}" name="Column14825" dataDxfId="1554"/>
    <tableColumn id="14831" xr3:uid="{524733F3-6292-4044-9743-0A0CF1ED00BB}" name="Column14826" dataDxfId="1553"/>
    <tableColumn id="14832" xr3:uid="{4DABA687-3053-1B44-BAE2-CF8D42F0255E}" name="Column14827" dataDxfId="1552"/>
    <tableColumn id="14833" xr3:uid="{6583B5AF-D947-8942-B1F9-6102D6717EF1}" name="Column14828" dataDxfId="1551"/>
    <tableColumn id="14834" xr3:uid="{D2053F7B-7615-C948-A52F-FBD014494658}" name="Column14829" dataDxfId="1550"/>
    <tableColumn id="14835" xr3:uid="{A4E956B6-11A6-2243-A732-5A8AE75362C0}" name="Column14830" dataDxfId="1549"/>
    <tableColumn id="14836" xr3:uid="{15541B36-1A05-E843-8847-1B36D869D073}" name="Column14831" dataDxfId="1548"/>
    <tableColumn id="14837" xr3:uid="{4E0CB9E9-D39D-7148-87A2-DEEE68E63711}" name="Column14832" dataDxfId="1547"/>
    <tableColumn id="14838" xr3:uid="{53253255-8265-534C-8B19-4833384D492E}" name="Column14833" dataDxfId="1546"/>
    <tableColumn id="14839" xr3:uid="{11F28B4C-CD54-514F-9100-FCD6DB1671A9}" name="Column14834" dataDxfId="1545"/>
    <tableColumn id="14840" xr3:uid="{2C7B4BAE-93C7-544F-824C-B10AA1E7BAEC}" name="Column14835" dataDxfId="1544"/>
    <tableColumn id="14841" xr3:uid="{447231BA-326A-564F-AD03-9F3F83BFF838}" name="Column14836" dataDxfId="1543"/>
    <tableColumn id="14842" xr3:uid="{80B47666-8955-D049-B62E-E4A8C21AB797}" name="Column14837" dataDxfId="1542"/>
    <tableColumn id="14843" xr3:uid="{18B53B99-6B90-7D4D-9144-249F0D8A62AA}" name="Column14838" dataDxfId="1541"/>
    <tableColumn id="14844" xr3:uid="{C0FB8F7C-1F9F-6F43-B07F-A3617D1984E2}" name="Column14839" dataDxfId="1540"/>
    <tableColumn id="14845" xr3:uid="{92F672FC-E3D1-9349-AD58-2E8E12B70094}" name="Column14840" dataDxfId="1539"/>
    <tableColumn id="14846" xr3:uid="{1B191714-C396-E746-8EB9-A5EA4485C9F9}" name="Column14841" dataDxfId="1538"/>
    <tableColumn id="14847" xr3:uid="{8B9D3FE9-FDB1-7A4F-9CEF-6A8F59BE5654}" name="Column14842" dataDxfId="1537"/>
    <tableColumn id="14848" xr3:uid="{93C41313-D3C0-DF4F-87FB-B9261033D141}" name="Column14843" dataDxfId="1536"/>
    <tableColumn id="14849" xr3:uid="{00C7DEB5-C828-8D4F-AECE-14A20A785F7B}" name="Column14844" dataDxfId="1535"/>
    <tableColumn id="14850" xr3:uid="{151B3672-0F36-A34C-8C44-EF243A63BF07}" name="Column14845" dataDxfId="1534"/>
    <tableColumn id="14851" xr3:uid="{7440802F-B02B-A34B-8A70-B5FC763ECF3E}" name="Column14846" dataDxfId="1533"/>
    <tableColumn id="14852" xr3:uid="{33062313-1F25-6D46-83C6-D2820D9FE99A}" name="Column14847" dataDxfId="1532"/>
    <tableColumn id="14853" xr3:uid="{64847FD9-4A20-2F4C-9914-26670C366495}" name="Column14848" dataDxfId="1531"/>
    <tableColumn id="14854" xr3:uid="{A594C616-6152-1F43-8903-D61E5D191D39}" name="Column14849" dataDxfId="1530"/>
    <tableColumn id="14855" xr3:uid="{03A56E21-08FE-FC48-81EA-DBA068A0A8C2}" name="Column14850" dataDxfId="1529"/>
    <tableColumn id="14856" xr3:uid="{AC660926-B512-DE47-B24A-D9AA12A0508E}" name="Column14851" dataDxfId="1528"/>
    <tableColumn id="14857" xr3:uid="{4987A74D-2E15-AF4F-A411-D69C83BD38E2}" name="Column14852" dataDxfId="1527"/>
    <tableColumn id="14858" xr3:uid="{D995BBD9-56D9-0447-AB9C-AFF4FC07A7D1}" name="Column14853" dataDxfId="1526"/>
    <tableColumn id="14859" xr3:uid="{BF9F1085-582F-B245-847E-67DE4A2713F1}" name="Column14854" dataDxfId="1525"/>
    <tableColumn id="14860" xr3:uid="{01148B2C-812C-D245-9D9C-6759BC804A09}" name="Column14855" dataDxfId="1524"/>
    <tableColumn id="14861" xr3:uid="{88BA484D-741C-6845-9CE7-C29AB92D32CE}" name="Column14856" dataDxfId="1523"/>
    <tableColumn id="14862" xr3:uid="{E2C7E92B-990B-CF43-A821-B5895D6B99C3}" name="Column14857" dataDxfId="1522"/>
    <tableColumn id="14863" xr3:uid="{1E01C33B-F89C-4044-9AF0-B00E9A1586F1}" name="Column14858" dataDxfId="1521"/>
    <tableColumn id="14864" xr3:uid="{64A86998-9DC1-AC4D-9CB6-014FF3F122E8}" name="Column14859" dataDxfId="1520"/>
    <tableColumn id="14865" xr3:uid="{D01F295C-4617-6B49-9F20-5C29EC653087}" name="Column14860" dataDxfId="1519"/>
    <tableColumn id="14866" xr3:uid="{4EF83091-08DE-BA4E-8C2C-22CD08F8EA9B}" name="Column14861" dataDxfId="1518"/>
    <tableColumn id="14867" xr3:uid="{8CB1DBF1-1C9E-AF4E-BEAF-A2E9B7C9ED24}" name="Column14862" dataDxfId="1517"/>
    <tableColumn id="14868" xr3:uid="{21DAD29B-E2A1-764A-9FF0-37B06BDAB8E1}" name="Column14863" dataDxfId="1516"/>
    <tableColumn id="14869" xr3:uid="{54BBB1C0-3EE8-364A-8962-D72A44D34B16}" name="Column14864" dataDxfId="1515"/>
    <tableColumn id="14870" xr3:uid="{7402B3DC-D558-FC49-8D39-D2F7DCF83A31}" name="Column14865" dataDxfId="1514"/>
    <tableColumn id="14871" xr3:uid="{691F891F-6E13-8046-9A1E-4E6358690BD6}" name="Column14866" dataDxfId="1513"/>
    <tableColumn id="14872" xr3:uid="{DEFC614E-4798-8C4A-A637-F6485C6B9F29}" name="Column14867" dataDxfId="1512"/>
    <tableColumn id="14873" xr3:uid="{EEEC5037-92D1-854C-BE6E-1169FE6CF21A}" name="Column14868" dataDxfId="1511"/>
    <tableColumn id="14874" xr3:uid="{12B640DD-7641-FE47-A207-228A1A28E094}" name="Column14869" dataDxfId="1510"/>
    <tableColumn id="14875" xr3:uid="{BCCCDC9D-AFBE-214F-B8FE-E9B6617AC1F2}" name="Column14870" dataDxfId="1509"/>
    <tableColumn id="14876" xr3:uid="{CE8B8C50-19C6-FD47-8BE2-63807B1C97F7}" name="Column14871" dataDxfId="1508"/>
    <tableColumn id="14877" xr3:uid="{76141A5E-790A-4043-83D0-7CFECD13B0CB}" name="Column14872" dataDxfId="1507"/>
    <tableColumn id="14878" xr3:uid="{54C55FAB-225B-CB4A-8E39-452407E09ED0}" name="Column14873" dataDxfId="1506"/>
    <tableColumn id="14879" xr3:uid="{AF666914-DC07-484F-8E46-EED0E5897FA8}" name="Column14874" dataDxfId="1505"/>
    <tableColumn id="14880" xr3:uid="{27B77E47-8888-6748-90F9-ADA4ADA32688}" name="Column14875" dataDxfId="1504"/>
    <tableColumn id="14881" xr3:uid="{25AAD2A8-BE81-904F-939F-F1A024520709}" name="Column14876" dataDxfId="1503"/>
    <tableColumn id="14882" xr3:uid="{DDEC1275-480C-A84E-A24C-A1AE7518C874}" name="Column14877" dataDxfId="1502"/>
    <tableColumn id="14883" xr3:uid="{D772B34E-E34F-0D42-A1FD-B2D3FFED6FA3}" name="Column14878" dataDxfId="1501"/>
    <tableColumn id="14884" xr3:uid="{5D30E0D5-4F60-2440-A06A-D570F0550CDB}" name="Column14879" dataDxfId="1500"/>
    <tableColumn id="14885" xr3:uid="{FCCFCF97-6D8C-9B49-AF58-9CBD5878C664}" name="Column14880" dataDxfId="1499"/>
    <tableColumn id="14886" xr3:uid="{AEC3B728-0199-B241-8EB2-0E18B3E0C78F}" name="Column14881" dataDxfId="1498"/>
    <tableColumn id="14887" xr3:uid="{31A3B947-874A-8241-B2EA-34710D315B29}" name="Column14882" dataDxfId="1497"/>
    <tableColumn id="14888" xr3:uid="{786235CF-230A-884E-8241-E42318314EFF}" name="Column14883" dataDxfId="1496"/>
    <tableColumn id="14889" xr3:uid="{617DFBD2-19AE-7041-8B1A-F7C2551475F7}" name="Column14884" dataDxfId="1495"/>
    <tableColumn id="14890" xr3:uid="{3DB73E68-CD34-7B49-A620-65A9B174A1EF}" name="Column14885" dataDxfId="1494"/>
    <tableColumn id="14891" xr3:uid="{177C5FC4-3AE8-4F40-A6EE-73E56DEE9518}" name="Column14886" dataDxfId="1493"/>
    <tableColumn id="14892" xr3:uid="{4037E9CE-3AF8-434E-92DB-042DFD9DEAAC}" name="Column14887" dataDxfId="1492"/>
    <tableColumn id="14893" xr3:uid="{32D7EFA0-2EA0-FF4D-8C64-AC724FE9B926}" name="Column14888" dataDxfId="1491"/>
    <tableColumn id="14894" xr3:uid="{F5735D3E-8832-2F48-A928-92C2FA7AA2A9}" name="Column14889" dataDxfId="1490"/>
    <tableColumn id="14895" xr3:uid="{3CE75BE4-C9D7-A045-BC94-CDB8620CE963}" name="Column14890" dataDxfId="1489"/>
    <tableColumn id="14896" xr3:uid="{1AFDEF84-65DA-A643-92CE-8CEF4F2C1F34}" name="Column14891" dataDxfId="1488"/>
    <tableColumn id="14897" xr3:uid="{2465F4E0-18DC-004A-8E5A-54BEC7118DE2}" name="Column14892" dataDxfId="1487"/>
    <tableColumn id="14898" xr3:uid="{DFE311EC-807F-1B43-9114-2F1DC92E1B22}" name="Column14893" dataDxfId="1486"/>
    <tableColumn id="14899" xr3:uid="{0E785701-5661-E04F-9D5C-9A97C7203B05}" name="Column14894" dataDxfId="1485"/>
    <tableColumn id="14900" xr3:uid="{27BF0500-26D2-0F46-A150-1CC1DC7420F9}" name="Column14895" dataDxfId="1484"/>
    <tableColumn id="14901" xr3:uid="{605E60D7-7D7C-8548-9AA9-394344061660}" name="Column14896" dataDxfId="1483"/>
    <tableColumn id="14902" xr3:uid="{B4D6B76A-E29B-D540-B051-E970161F845A}" name="Column14897" dataDxfId="1482"/>
    <tableColumn id="14903" xr3:uid="{A33FDC06-3A92-BC45-A569-00D30B56D713}" name="Column14898" dataDxfId="1481"/>
    <tableColumn id="14904" xr3:uid="{E084A840-00E3-9443-AB0D-D99B1C348645}" name="Column14899" dataDxfId="1480"/>
    <tableColumn id="14905" xr3:uid="{E60675A2-E292-5540-8653-B112972B7628}" name="Column14900" dataDxfId="1479"/>
    <tableColumn id="14906" xr3:uid="{544594F8-95E5-7F49-867A-0458E7FF6173}" name="Column14901" dataDxfId="1478"/>
    <tableColumn id="14907" xr3:uid="{A3EF1029-FB7B-6A45-A5D5-2A0518EAAD9E}" name="Column14902" dataDxfId="1477"/>
    <tableColumn id="14908" xr3:uid="{93A18699-892A-194C-8724-CAF4C60FBC08}" name="Column14903" dataDxfId="1476"/>
    <tableColumn id="14909" xr3:uid="{4F1E533A-1C50-EC4C-9BAB-E3F9423AC478}" name="Column14904" dataDxfId="1475"/>
    <tableColumn id="14910" xr3:uid="{68E8C70C-82D6-BD4B-A6C1-0A2D3582F428}" name="Column14905" dataDxfId="1474"/>
    <tableColumn id="14911" xr3:uid="{B4BDF590-24F0-A14B-A599-E7B2C5448DBC}" name="Column14906" dataDxfId="1473"/>
    <tableColumn id="14912" xr3:uid="{3A63B791-8F86-DB4E-B41A-1EDE7544C96A}" name="Column14907" dataDxfId="1472"/>
    <tableColumn id="14913" xr3:uid="{D58B2412-431C-5947-8EFF-3E4FCD513D5F}" name="Column14908" dataDxfId="1471"/>
    <tableColumn id="14914" xr3:uid="{A03A4CB7-344C-A34B-9726-4D01B5E08B38}" name="Column14909" dataDxfId="1470"/>
    <tableColumn id="14915" xr3:uid="{F129D195-4175-9C4D-AD22-8BD1FBFD57DA}" name="Column14910" dataDxfId="1469"/>
    <tableColumn id="14916" xr3:uid="{165D1822-D47B-FA4A-BC52-15FDBB325BEA}" name="Column14911" dataDxfId="1468"/>
    <tableColumn id="14917" xr3:uid="{4848EA75-75D4-3F4B-854C-6977A84D9136}" name="Column14912" dataDxfId="1467"/>
    <tableColumn id="14918" xr3:uid="{A2B3FE3C-1F86-EA4C-BDD5-0333361A6CC7}" name="Column14913" dataDxfId="1466"/>
    <tableColumn id="14919" xr3:uid="{6EF3DF69-0988-D248-9286-3609D0FD9DF9}" name="Column14914" dataDxfId="1465"/>
    <tableColumn id="14920" xr3:uid="{60B18D3F-CEA4-4243-9C1A-2FDE08AA87D4}" name="Column14915" dataDxfId="1464"/>
    <tableColumn id="14921" xr3:uid="{D095FA7A-6B73-CD43-9D4D-F909D9414AD1}" name="Column14916" dataDxfId="1463"/>
    <tableColumn id="14922" xr3:uid="{8A37B0DD-8409-444E-A1B6-AE84227E89E3}" name="Column14917" dataDxfId="1462"/>
    <tableColumn id="14923" xr3:uid="{1048E435-2828-3349-9637-D88DEEF467A5}" name="Column14918" dataDxfId="1461"/>
    <tableColumn id="14924" xr3:uid="{8F8BA9DB-8924-B04E-8F4F-F4C74B0BAFBA}" name="Column14919" dataDxfId="1460"/>
    <tableColumn id="14925" xr3:uid="{B8988117-FC0D-F847-9BF6-2FDC1C443CBA}" name="Column14920" dataDxfId="1459"/>
    <tableColumn id="14926" xr3:uid="{58C70FF0-43EF-8A47-9240-1E8E5CAB4BC2}" name="Column14921" dataDxfId="1458"/>
    <tableColumn id="14927" xr3:uid="{CEB4B959-13D3-DE44-AE8A-44E7B5280DF7}" name="Column14922" dataDxfId="1457"/>
    <tableColumn id="14928" xr3:uid="{5167B493-4A94-734A-880C-0AE6B0BF60D4}" name="Column14923" dataDxfId="1456"/>
    <tableColumn id="14929" xr3:uid="{A675B20A-EA28-C14F-B13C-A7923579B82C}" name="Column14924" dataDxfId="1455"/>
    <tableColumn id="14930" xr3:uid="{61A5B153-D05B-C745-967F-CB31E1F9B60F}" name="Column14925" dataDxfId="1454"/>
    <tableColumn id="14931" xr3:uid="{7B260749-56B8-1545-ADB4-7CC32823D3F5}" name="Column14926" dataDxfId="1453"/>
    <tableColumn id="14932" xr3:uid="{32FD5569-399B-EF4F-8B84-F5865B73F6B4}" name="Column14927" dataDxfId="1452"/>
    <tableColumn id="14933" xr3:uid="{FF14A5C6-4CA7-0B4A-AE5D-3FA97CB26CD5}" name="Column14928" dataDxfId="1451"/>
    <tableColumn id="14934" xr3:uid="{AE0D9F82-80C3-A841-B823-DA81C04F6FE4}" name="Column14929" dataDxfId="1450"/>
    <tableColumn id="14935" xr3:uid="{612A503D-4031-6B42-88AC-41AAE5A2AF18}" name="Column14930" dataDxfId="1449"/>
    <tableColumn id="14936" xr3:uid="{DF27DD5F-7B91-034A-8A90-89188DB05A1B}" name="Column14931" dataDxfId="1448"/>
    <tableColumn id="14937" xr3:uid="{BB200150-0EB9-BF42-877C-C45A5D93B21A}" name="Column14932" dataDxfId="1447"/>
    <tableColumn id="14938" xr3:uid="{F116EA3A-1209-F544-BE96-19DCD38BA3CB}" name="Column14933" dataDxfId="1446"/>
    <tableColumn id="14939" xr3:uid="{BE639407-E25C-D74C-B7E8-EB81D818FBE2}" name="Column14934" dataDxfId="1445"/>
    <tableColumn id="14940" xr3:uid="{C3CDB804-E372-3541-B734-7D36D3B1D545}" name="Column14935" dataDxfId="1444"/>
    <tableColumn id="14941" xr3:uid="{E8148202-534E-2441-8982-FDD866F3D1C6}" name="Column14936" dataDxfId="1443"/>
    <tableColumn id="14942" xr3:uid="{E10F06C7-CB07-8647-986A-DAF1056E1CD4}" name="Column14937" dataDxfId="1442"/>
    <tableColumn id="14943" xr3:uid="{4C8488D4-F240-2141-8181-E3744443E57A}" name="Column14938" dataDxfId="1441"/>
    <tableColumn id="14944" xr3:uid="{CC7DDF5C-0250-754E-BEFD-BF6C1B90ABDB}" name="Column14939" dataDxfId="1440"/>
    <tableColumn id="14945" xr3:uid="{944CDBE4-03C3-034A-B936-EA28161B9BBF}" name="Column14940" dataDxfId="1439"/>
    <tableColumn id="14946" xr3:uid="{D7DFD368-1201-8C41-AD8B-F499619C0F5B}" name="Column14941" dataDxfId="1438"/>
    <tableColumn id="14947" xr3:uid="{4DAE9264-17D8-F748-98E4-BA796E404F1A}" name="Column14942" dataDxfId="1437"/>
    <tableColumn id="14948" xr3:uid="{7F291C03-84CA-964F-92E0-A64A3D096E47}" name="Column14943" dataDxfId="1436"/>
    <tableColumn id="14949" xr3:uid="{BD6CD8BE-72C2-914C-A129-C4B2F0B01594}" name="Column14944" dataDxfId="1435"/>
    <tableColumn id="14950" xr3:uid="{8C170F2B-970A-A04B-9B0A-D9DBE3D08268}" name="Column14945" dataDxfId="1434"/>
    <tableColumn id="14951" xr3:uid="{9A4D4BF5-2383-804D-9D5A-0BBA54C9102E}" name="Column14946" dataDxfId="1433"/>
    <tableColumn id="14952" xr3:uid="{AA104CAE-3A3C-8847-95FE-80C97370524B}" name="Column14947" dataDxfId="1432"/>
    <tableColumn id="14953" xr3:uid="{30EBB43C-7BF7-9640-87C5-3A75B6FD98C2}" name="Column14948" dataDxfId="1431"/>
    <tableColumn id="14954" xr3:uid="{780173CE-6830-7947-B8F5-E2CC7C9CB933}" name="Column14949" dataDxfId="1430"/>
    <tableColumn id="14955" xr3:uid="{29814C5E-0B5A-424D-95A5-C16F0BBB5070}" name="Column14950" dataDxfId="1429"/>
    <tableColumn id="14956" xr3:uid="{1F4B5C83-F0FE-F04B-BACC-63BC4CFFAEEA}" name="Column14951" dataDxfId="1428"/>
    <tableColumn id="14957" xr3:uid="{1DBE2F18-BE72-C049-A08E-04680AFA91F7}" name="Column14952" dataDxfId="1427"/>
    <tableColumn id="14958" xr3:uid="{C7738DF3-F8D4-AF46-9C12-B1DD80E4056E}" name="Column14953" dataDxfId="1426"/>
    <tableColumn id="14959" xr3:uid="{BFB459D3-7805-C146-9019-D8CBA1BDAFB1}" name="Column14954" dataDxfId="1425"/>
    <tableColumn id="14960" xr3:uid="{EFB6236E-738C-6741-9D00-4B23F20CBA8F}" name="Column14955" dataDxfId="1424"/>
    <tableColumn id="14961" xr3:uid="{1F331E6F-BE71-2F49-9738-5C87100BEE81}" name="Column14956" dataDxfId="1423"/>
    <tableColumn id="14962" xr3:uid="{D7923CD3-392E-AB48-A32C-AE700DDF5E0B}" name="Column14957" dataDxfId="1422"/>
    <tableColumn id="14963" xr3:uid="{DA7D5E1D-CE52-204F-A9E5-2A6BEF899137}" name="Column14958" dataDxfId="1421"/>
    <tableColumn id="14964" xr3:uid="{8A2EEBF3-1BC0-3B46-B154-49FAE211113D}" name="Column14959" dataDxfId="1420"/>
    <tableColumn id="14965" xr3:uid="{18CF8655-5F6D-5E42-9755-D88A41391E3F}" name="Column14960" dataDxfId="1419"/>
    <tableColumn id="14966" xr3:uid="{82ECC79D-FCD4-E44E-B482-13E79DE6A784}" name="Column14961" dataDxfId="1418"/>
    <tableColumn id="14967" xr3:uid="{A42DF326-330C-E14F-AC9E-88BFEDB24EF7}" name="Column14962" dataDxfId="1417"/>
    <tableColumn id="14968" xr3:uid="{AAE2D4C1-386D-B34C-BCB1-A0FBA73CCD34}" name="Column14963" dataDxfId="1416"/>
    <tableColumn id="14969" xr3:uid="{C2AA1155-A709-8644-BE08-3D547B52A4D5}" name="Column14964" dataDxfId="1415"/>
    <tableColumn id="14970" xr3:uid="{469E07B2-CB5D-E54D-A215-F837944119BF}" name="Column14965" dataDxfId="1414"/>
    <tableColumn id="14971" xr3:uid="{7F10BA9D-4E2E-A94E-9EE5-2F9609A40B1B}" name="Column14966" dataDxfId="1413"/>
    <tableColumn id="14972" xr3:uid="{3818297C-ED3E-D344-8713-D6FCBFCC30A7}" name="Column14967" dataDxfId="1412"/>
    <tableColumn id="14973" xr3:uid="{61D940B7-FD01-F441-B5CC-20B77FF26459}" name="Column14968" dataDxfId="1411"/>
    <tableColumn id="14974" xr3:uid="{732A3EF4-04C2-8F40-9408-142CB2A99265}" name="Column14969" dataDxfId="1410"/>
    <tableColumn id="14975" xr3:uid="{D89BA784-B819-414B-A805-997D318EED59}" name="Column14970" dataDxfId="1409"/>
    <tableColumn id="14976" xr3:uid="{B78FF7FB-980D-E444-90A8-7CADFF0F85F2}" name="Column14971" dataDxfId="1408"/>
    <tableColumn id="14977" xr3:uid="{C6BCBAD7-5E3E-334D-AACA-A08C7E8F8FA2}" name="Column14972" dataDxfId="1407"/>
    <tableColumn id="14978" xr3:uid="{468DF690-CBB5-9D4C-8DF2-B98A4FDEC0F7}" name="Column14973" dataDxfId="1406"/>
    <tableColumn id="14979" xr3:uid="{2C4BDF4A-D596-1C44-9006-61DDFC5E78E4}" name="Column14974" dataDxfId="1405"/>
    <tableColumn id="14980" xr3:uid="{0C752BDD-74F6-8C42-BA20-483E3294A475}" name="Column14975" dataDxfId="1404"/>
    <tableColumn id="14981" xr3:uid="{D1193FA1-16D8-4C48-A53C-A8102D722A7C}" name="Column14976" dataDxfId="1403"/>
    <tableColumn id="14982" xr3:uid="{B4A40726-4D5B-BA4E-9333-06E5226B8E46}" name="Column14977" dataDxfId="1402"/>
    <tableColumn id="14983" xr3:uid="{6D40103F-1022-024E-A267-39D8036A55D4}" name="Column14978" dataDxfId="1401"/>
    <tableColumn id="14984" xr3:uid="{D86FC308-967B-E94E-A2FC-36CE434AE0B0}" name="Column14979" dataDxfId="1400"/>
    <tableColumn id="14985" xr3:uid="{A5ADA86A-0E31-CC43-B381-1BD921031F30}" name="Column14980" dataDxfId="1399"/>
    <tableColumn id="14986" xr3:uid="{97F9A583-9170-6D48-A3BC-5080583668E7}" name="Column14981" dataDxfId="1398"/>
    <tableColumn id="14987" xr3:uid="{9EDF1D6C-26DC-5E49-BDAB-AE1AABCCE1AC}" name="Column14982" dataDxfId="1397"/>
    <tableColumn id="14988" xr3:uid="{1277144C-9C7B-4141-A8A2-F063790254C4}" name="Column14983" dataDxfId="1396"/>
    <tableColumn id="14989" xr3:uid="{A617BC76-0112-9249-A0AC-454AC96DF188}" name="Column14984" dataDxfId="1395"/>
    <tableColumn id="14990" xr3:uid="{A0204049-4038-7E4D-8940-CE07FC760B50}" name="Column14985" dataDxfId="1394"/>
    <tableColumn id="14991" xr3:uid="{22816C76-5B4B-064C-905B-C64D1BE43691}" name="Column14986" dataDxfId="1393"/>
    <tableColumn id="14992" xr3:uid="{86BCD6BD-36FD-C84C-A9F9-79BBEE302209}" name="Column14987" dataDxfId="1392"/>
    <tableColumn id="14993" xr3:uid="{211BDEEF-E188-5F4B-9621-9277B7ED3A0B}" name="Column14988" dataDxfId="1391"/>
    <tableColumn id="14994" xr3:uid="{E108EE4C-521B-0448-842B-91722BE7B176}" name="Column14989" dataDxfId="1390"/>
    <tableColumn id="14995" xr3:uid="{5C747ACA-98A6-254B-9C44-063F4A50E801}" name="Column14990" dataDxfId="1389"/>
    <tableColumn id="14996" xr3:uid="{A5D6DDD3-1118-F948-B09A-DEA2837EF9C9}" name="Column14991" dataDxfId="1388"/>
    <tableColumn id="14997" xr3:uid="{AAFC9E3A-D5AA-4441-B5E8-C7465AABAEE0}" name="Column14992" dataDxfId="1387"/>
    <tableColumn id="14998" xr3:uid="{1B29A397-D780-6144-804D-928AE604C57D}" name="Column14993" dataDxfId="1386"/>
    <tableColumn id="14999" xr3:uid="{48ACBE0E-70B7-A743-9E94-AC352E691171}" name="Column14994" dataDxfId="1385"/>
    <tableColumn id="15000" xr3:uid="{CDE70A22-8ACD-D64D-A7B3-D18015C414F9}" name="Column14995" dataDxfId="1384"/>
    <tableColumn id="15001" xr3:uid="{90EDDF57-B605-4842-9B15-7C766E013629}" name="Column14996" dataDxfId="1383"/>
    <tableColumn id="15002" xr3:uid="{A53B5ACF-9F37-4842-9C10-1ACC518F2390}" name="Column14997" dataDxfId="1382"/>
    <tableColumn id="15003" xr3:uid="{86920218-9699-304C-8047-DDF388411A2C}" name="Column14998" dataDxfId="1381"/>
    <tableColumn id="15004" xr3:uid="{B4AECE57-C5F2-294F-9142-85116FFEDD8D}" name="Column14999" dataDxfId="1380"/>
    <tableColumn id="15005" xr3:uid="{08B96D83-A9B4-7E41-A8FC-6D5EC28B191A}" name="Column15000" dataDxfId="1379"/>
    <tableColumn id="15006" xr3:uid="{966DC3BE-61E3-4449-A216-925886A6808D}" name="Column15001" dataDxfId="1378"/>
    <tableColumn id="15007" xr3:uid="{3F6D6D35-47FD-1242-8FB1-1ED88A16467C}" name="Column15002" dataDxfId="1377"/>
    <tableColumn id="15008" xr3:uid="{D0A5F104-2D9D-0347-ADF8-9EB9FDA0551E}" name="Column15003" dataDxfId="1376"/>
    <tableColumn id="15009" xr3:uid="{1CEE6FA7-03F1-1C49-B32A-F0CA73979A63}" name="Column15004" dataDxfId="1375"/>
    <tableColumn id="15010" xr3:uid="{6A0D8BC2-E378-3741-9C00-82610CB397D7}" name="Column15005" dataDxfId="1374"/>
    <tableColumn id="15011" xr3:uid="{5AE76F71-A74E-5749-86FC-4A6CFFC99BE4}" name="Column15006" dataDxfId="1373"/>
    <tableColumn id="15012" xr3:uid="{C4D086F1-3299-944B-86CF-E15425C9CECF}" name="Column15007" dataDxfId="1372"/>
    <tableColumn id="15013" xr3:uid="{F544F183-0218-6344-8634-1F7616347419}" name="Column15008" dataDxfId="1371"/>
    <tableColumn id="15014" xr3:uid="{6E9A3326-A4DD-6649-B4AC-1711152D2F97}" name="Column15009" dataDxfId="1370"/>
    <tableColumn id="15015" xr3:uid="{082F353B-B41A-8A4E-AB42-95B4CC5018F3}" name="Column15010" dataDxfId="1369"/>
    <tableColumn id="15016" xr3:uid="{41D84996-1384-B94D-8F70-FA11A593D1BE}" name="Column15011" dataDxfId="1368"/>
    <tableColumn id="15017" xr3:uid="{2C2B2FC3-CE35-B64C-9459-5CB2C5BF72C4}" name="Column15012" dataDxfId="1367"/>
    <tableColumn id="15018" xr3:uid="{0956E2E3-AA1F-B340-9471-E422D64F8AE1}" name="Column15013" dataDxfId="1366"/>
    <tableColumn id="15019" xr3:uid="{C3623CC9-1D5A-AF47-AAAE-9EA35FFC29D2}" name="Column15014" dataDxfId="1365"/>
    <tableColumn id="15020" xr3:uid="{009DEC5A-8FB4-DD49-BFB4-9FD467E71F39}" name="Column15015" dataDxfId="1364"/>
    <tableColumn id="15021" xr3:uid="{0BDBF9BE-EADD-734E-AF32-4C1DBA38AC14}" name="Column15016" dataDxfId="1363"/>
    <tableColumn id="15022" xr3:uid="{555557A7-1C61-CF48-9D22-3516466DCD53}" name="Column15017" dataDxfId="1362"/>
    <tableColumn id="15023" xr3:uid="{9A578581-FEF2-C34A-B806-C5C2D55038BE}" name="Column15018" dataDxfId="1361"/>
    <tableColumn id="15024" xr3:uid="{82702F3B-7FCB-B348-ADC4-67F50D535800}" name="Column15019" dataDxfId="1360"/>
    <tableColumn id="15025" xr3:uid="{F268AB6C-2E4A-2F4E-9A6C-1F4DE80AAEC0}" name="Column15020" dataDxfId="1359"/>
    <tableColumn id="15026" xr3:uid="{799606FA-E896-A24D-9EF6-78D124BBC157}" name="Column15021" dataDxfId="1358"/>
    <tableColumn id="15027" xr3:uid="{C39D5DB5-CD0F-2D43-8420-02A511FC0B50}" name="Column15022" dataDxfId="1357"/>
    <tableColumn id="15028" xr3:uid="{B02E1ED5-DFD0-0344-B80D-3FF4D4F48652}" name="Column15023" dataDxfId="1356"/>
    <tableColumn id="15029" xr3:uid="{7B5E451B-1E12-4E48-9763-4505556F8528}" name="Column15024" dataDxfId="1355"/>
    <tableColumn id="15030" xr3:uid="{3079D5BD-F2FE-CA46-B508-C833293C368B}" name="Column15025" dataDxfId="1354"/>
    <tableColumn id="15031" xr3:uid="{F4EBCAF4-9176-5948-87E1-4D4F3C1BB938}" name="Column15026" dataDxfId="1353"/>
    <tableColumn id="15032" xr3:uid="{7B622E48-5922-044E-8B47-F77FCA61A2F1}" name="Column15027" dataDxfId="1352"/>
    <tableColumn id="15033" xr3:uid="{3BD02996-F955-AE43-9594-F29126D31290}" name="Column15028" dataDxfId="1351"/>
    <tableColumn id="15034" xr3:uid="{F5C6EF90-95BE-6545-B953-DCA0903C0B3A}" name="Column15029" dataDxfId="1350"/>
    <tableColumn id="15035" xr3:uid="{8A40E1E8-E711-0344-AFE6-C7306F79D255}" name="Column15030" dataDxfId="1349"/>
    <tableColumn id="15036" xr3:uid="{EDFA46F8-495A-0A41-9346-F48D0FAB3CD4}" name="Column15031" dataDxfId="1348"/>
    <tableColumn id="15037" xr3:uid="{BB1B96A6-8FFF-ED44-A029-A57A8F4F5BC1}" name="Column15032" dataDxfId="1347"/>
    <tableColumn id="15038" xr3:uid="{BEBFECB1-FC91-FA46-8FA3-D47A5CEEE573}" name="Column15033" dataDxfId="1346"/>
    <tableColumn id="15039" xr3:uid="{63E99340-7746-AF43-8269-DDD214345344}" name="Column15034" dataDxfId="1345"/>
    <tableColumn id="15040" xr3:uid="{0374E3EF-0E9F-0E40-9F7E-C2ECCD712E8B}" name="Column15035" dataDxfId="1344"/>
    <tableColumn id="15041" xr3:uid="{1C7171F5-9C0D-014A-BF34-9668A1C08401}" name="Column15036" dataDxfId="1343"/>
    <tableColumn id="15042" xr3:uid="{8CB64A89-8F94-D44A-BDE2-A752E09197E4}" name="Column15037" dataDxfId="1342"/>
    <tableColumn id="15043" xr3:uid="{378BAE31-E833-2649-B3BC-463EF6CC292B}" name="Column15038" dataDxfId="1341"/>
    <tableColumn id="15044" xr3:uid="{FC5B651F-F03B-1F43-A8E5-2BB5984FB5DA}" name="Column15039" dataDxfId="1340"/>
    <tableColumn id="15045" xr3:uid="{1DAF62D7-322D-7D46-B525-717711B2AB97}" name="Column15040" dataDxfId="1339"/>
    <tableColumn id="15046" xr3:uid="{367B5D95-7029-FB4B-8718-BC2F364AAF8D}" name="Column15041" dataDxfId="1338"/>
    <tableColumn id="15047" xr3:uid="{26EB23EF-6EFB-B046-A8A6-54815C418171}" name="Column15042" dataDxfId="1337"/>
    <tableColumn id="15048" xr3:uid="{2D1E3444-E2F8-D049-ABD6-B5D0F1F93FDE}" name="Column15043" dataDxfId="1336"/>
    <tableColumn id="15049" xr3:uid="{09B76F01-4873-E940-8A98-C3CD7B6BDBFE}" name="Column15044" dataDxfId="1335"/>
    <tableColumn id="15050" xr3:uid="{184DF189-F966-3D4E-A8DC-2380A9CF61D1}" name="Column15045" dataDxfId="1334"/>
    <tableColumn id="15051" xr3:uid="{9E971EB2-AFDC-8E4E-A6EC-B37DAE2E3F67}" name="Column15046" dataDxfId="1333"/>
    <tableColumn id="15052" xr3:uid="{1B5CBAD6-34FD-AA46-A51A-AD838AC33AAF}" name="Column15047" dataDxfId="1332"/>
    <tableColumn id="15053" xr3:uid="{4B16CFEB-D3FD-FC40-96F3-1C5C700B0B19}" name="Column15048" dataDxfId="1331"/>
    <tableColumn id="15054" xr3:uid="{0470F76A-2A93-6B40-989E-04990C4E82D6}" name="Column15049" dataDxfId="1330"/>
    <tableColumn id="15055" xr3:uid="{3BE61AC7-C8B2-8C4E-AB33-7ACC63A9DDCF}" name="Column15050" dataDxfId="1329"/>
    <tableColumn id="15056" xr3:uid="{837F8FEB-6E4D-E94C-99FC-ABF70BEC3E2C}" name="Column15051" dataDxfId="1328"/>
    <tableColumn id="15057" xr3:uid="{EAFBA6D6-E5B7-DD4A-B621-64FA279248A4}" name="Column15052" dataDxfId="1327"/>
    <tableColumn id="15058" xr3:uid="{299B7CF9-5600-4047-93F0-E36CD8280C48}" name="Column15053" dataDxfId="1326"/>
    <tableColumn id="15059" xr3:uid="{436C411A-CFF5-1B4F-8BBB-748C2EE99A49}" name="Column15054" dataDxfId="1325"/>
    <tableColumn id="15060" xr3:uid="{22510DA1-5BC3-5440-9499-EF62C1403584}" name="Column15055" dataDxfId="1324"/>
    <tableColumn id="15061" xr3:uid="{3F046596-6678-DD42-9F2A-86E87107B870}" name="Column15056" dataDxfId="1323"/>
    <tableColumn id="15062" xr3:uid="{2D9ED44C-8CBB-CA40-A818-8199D423C5D5}" name="Column15057" dataDxfId="1322"/>
    <tableColumn id="15063" xr3:uid="{3DA566EC-77F0-1C4E-AE14-82CF7BFD6848}" name="Column15058" dataDxfId="1321"/>
    <tableColumn id="15064" xr3:uid="{7FE17A48-78EE-7344-8465-216B2E3B2348}" name="Column15059" dataDxfId="1320"/>
    <tableColumn id="15065" xr3:uid="{118FAE0C-FD1D-BC4F-B453-B402BDDFEFE7}" name="Column15060" dataDxfId="1319"/>
    <tableColumn id="15066" xr3:uid="{FEFD9005-54B8-8440-A66E-7D94E0707A9F}" name="Column15061" dataDxfId="1318"/>
    <tableColumn id="15067" xr3:uid="{F222B316-DC3A-4D42-9D59-A0A6A4F7D0AB}" name="Column15062" dataDxfId="1317"/>
    <tableColumn id="15068" xr3:uid="{BA6503BA-D372-FC4C-B6F4-56AAE380F8D5}" name="Column15063" dataDxfId="1316"/>
    <tableColumn id="15069" xr3:uid="{D48C4B33-D295-4D47-832B-B4AB2FF177CC}" name="Column15064" dataDxfId="1315"/>
    <tableColumn id="15070" xr3:uid="{1BE4E1A4-D79C-274A-9305-ECFE1AB6A46C}" name="Column15065" dataDxfId="1314"/>
    <tableColumn id="15071" xr3:uid="{38373CA5-CA14-134A-931E-8E192AEBFC02}" name="Column15066" dataDxfId="1313"/>
    <tableColumn id="15072" xr3:uid="{C386447E-FF13-D645-9074-06712AB7EE2B}" name="Column15067" dataDxfId="1312"/>
    <tableColumn id="15073" xr3:uid="{BC9F15A5-1883-194D-9673-7934DE9D1A9F}" name="Column15068" dataDxfId="1311"/>
    <tableColumn id="15074" xr3:uid="{9707395B-E6B6-C242-B935-AEA42FC8B6E0}" name="Column15069" dataDxfId="1310"/>
    <tableColumn id="15075" xr3:uid="{26BBCC1F-BC1E-C948-87B1-21AFC1F8F7AA}" name="Column15070" dataDxfId="1309"/>
    <tableColumn id="15076" xr3:uid="{6FD5B113-DAE1-8A49-9795-3C1DC218495F}" name="Column15071" dataDxfId="1308"/>
    <tableColumn id="15077" xr3:uid="{9B405B3C-1559-CF41-B5DB-E2B12A0B6E93}" name="Column15072" dataDxfId="1307"/>
    <tableColumn id="15078" xr3:uid="{242212DC-1536-F643-AE7C-DBF31E5A5561}" name="Column15073" dataDxfId="1306"/>
    <tableColumn id="15079" xr3:uid="{F93FD05E-9959-0843-AA6D-B8C432917062}" name="Column15074" dataDxfId="1305"/>
    <tableColumn id="15080" xr3:uid="{DA2A398C-8BFF-E445-B3AA-E0D3F7108C65}" name="Column15075" dataDxfId="1304"/>
    <tableColumn id="15081" xr3:uid="{EA461A36-37FD-D049-A717-BCA412EEADE0}" name="Column15076" dataDxfId="1303"/>
    <tableColumn id="15082" xr3:uid="{616065FD-A065-6E4B-9580-8855909A0B54}" name="Column15077" dataDxfId="1302"/>
    <tableColumn id="15083" xr3:uid="{DC19CDF7-81BA-5F40-B503-4C9C42DD8D0B}" name="Column15078" dataDxfId="1301"/>
    <tableColumn id="15084" xr3:uid="{ED19BC27-E5A4-2A47-99BD-E67AA87CD8D4}" name="Column15079" dataDxfId="1300"/>
    <tableColumn id="15085" xr3:uid="{4ABD6D0D-300F-4242-9080-1FD4D6A69A76}" name="Column15080" dataDxfId="1299"/>
    <tableColumn id="15086" xr3:uid="{A5D8C71D-8793-5749-8EC8-56193988C7EA}" name="Column15081" dataDxfId="1298"/>
    <tableColumn id="15087" xr3:uid="{C06AB482-E8FB-F04E-B262-10BF413F9951}" name="Column15082" dataDxfId="1297"/>
    <tableColumn id="15088" xr3:uid="{6A8C8513-A036-834C-A600-155199431562}" name="Column15083" dataDxfId="1296"/>
    <tableColumn id="15089" xr3:uid="{FE1B53A8-FFF0-994A-BF7D-EF2548DE20AD}" name="Column15084" dataDxfId="1295"/>
    <tableColumn id="15090" xr3:uid="{F79092F3-C50C-3942-95CF-0FAC1309E8E0}" name="Column15085" dataDxfId="1294"/>
    <tableColumn id="15091" xr3:uid="{59AF5927-8383-CE4F-B9FB-29A6F4B4B054}" name="Column15086" dataDxfId="1293"/>
    <tableColumn id="15092" xr3:uid="{0A22D3FD-5E14-9B4F-A063-F1E7B3441628}" name="Column15087" dataDxfId="1292"/>
    <tableColumn id="15093" xr3:uid="{7E0DD282-3C37-CB40-9C01-07E737DCE5C5}" name="Column15088" dataDxfId="1291"/>
    <tableColumn id="15094" xr3:uid="{8D6DF62E-EDE0-5343-9336-87FB6B06418B}" name="Column15089" dataDxfId="1290"/>
    <tableColumn id="15095" xr3:uid="{C5D4D3A7-9FB2-9444-8102-039BBC9518A8}" name="Column15090" dataDxfId="1289"/>
    <tableColumn id="15096" xr3:uid="{FF22ECCF-0836-BA4F-8DE7-85ADF8022B18}" name="Column15091" dataDxfId="1288"/>
    <tableColumn id="15097" xr3:uid="{E87EBF6A-9A80-EC4B-8F5C-6BEC9ADE87B6}" name="Column15092" dataDxfId="1287"/>
    <tableColumn id="15098" xr3:uid="{EAD3F6AC-6C29-4D4A-9A2F-AA9D3F8269D9}" name="Column15093" dataDxfId="1286"/>
    <tableColumn id="15099" xr3:uid="{2BD418BF-0340-7D4C-BC4E-DEE7859E0DF7}" name="Column15094" dataDxfId="1285"/>
    <tableColumn id="15100" xr3:uid="{30D590DA-D616-FA47-AD3F-062CF1B446A7}" name="Column15095" dataDxfId="1284"/>
    <tableColumn id="15101" xr3:uid="{EFD45F5C-051C-6E4F-BF17-53E5EC89010C}" name="Column15096" dataDxfId="1283"/>
    <tableColumn id="15102" xr3:uid="{42DD5E39-56E6-9C4C-A733-F7A8FF9A5D2F}" name="Column15097" dataDxfId="1282"/>
    <tableColumn id="15103" xr3:uid="{881EC390-1AED-3044-A298-EF1BC33B18C9}" name="Column15098" dataDxfId="1281"/>
    <tableColumn id="15104" xr3:uid="{F65DDE3C-64FD-C848-A82B-46407038F107}" name="Column15099" dataDxfId="1280"/>
    <tableColumn id="15105" xr3:uid="{9A19E1A0-1139-964D-AC06-C0BD6F76877C}" name="Column15100" dataDxfId="1279"/>
    <tableColumn id="15106" xr3:uid="{A893CBD8-2EE5-044A-8181-578FB8D3D05B}" name="Column15101" dataDxfId="1278"/>
    <tableColumn id="15107" xr3:uid="{A8E5032A-A56A-D84C-937A-87C0CB07D4D4}" name="Column15102" dataDxfId="1277"/>
    <tableColumn id="15108" xr3:uid="{6E163811-5142-764C-90ED-5F9869648232}" name="Column15103" dataDxfId="1276"/>
    <tableColumn id="15109" xr3:uid="{0685C532-F814-4A4F-B18D-05A98F0F4A4A}" name="Column15104" dataDxfId="1275"/>
    <tableColumn id="15110" xr3:uid="{906A34DF-5F7B-FE4B-AFCF-67ABAE3212F0}" name="Column15105" dataDxfId="1274"/>
    <tableColumn id="15111" xr3:uid="{0E3D0E0F-4262-5641-B4C2-FA8FD4544D10}" name="Column15106" dataDxfId="1273"/>
    <tableColumn id="15112" xr3:uid="{3D938A67-C610-AF48-AB3E-5FFA4B930325}" name="Column15107" dataDxfId="1272"/>
    <tableColumn id="15113" xr3:uid="{235142A7-DABE-9843-9A77-36A2224A4A1B}" name="Column15108" dataDxfId="1271"/>
    <tableColumn id="15114" xr3:uid="{1A1D368B-029C-D84E-BB8B-034195FD4123}" name="Column15109" dataDxfId="1270"/>
    <tableColumn id="15115" xr3:uid="{4867FFB6-F075-F140-BA43-81BF1E715E37}" name="Column15110" dataDxfId="1269"/>
    <tableColumn id="15116" xr3:uid="{42E5B98F-5055-0543-9244-3DE8EDC034E9}" name="Column15111" dataDxfId="1268"/>
    <tableColumn id="15117" xr3:uid="{DB424F55-C878-7245-8C3F-62D4A98ECE72}" name="Column15112" dataDxfId="1267"/>
    <tableColumn id="15118" xr3:uid="{3AEBED4C-AE90-2F45-902E-A8E9C233B2F4}" name="Column15113" dataDxfId="1266"/>
    <tableColumn id="15119" xr3:uid="{FF6C66B0-BDAF-9D40-BB1D-43D584EF9B5D}" name="Column15114" dataDxfId="1265"/>
    <tableColumn id="15120" xr3:uid="{E519A560-8425-F14C-A8DE-D30CCBAFDAE6}" name="Column15115" dataDxfId="1264"/>
    <tableColumn id="15121" xr3:uid="{ADBA98BA-A27A-7940-80A6-E0C5A8BF0BD5}" name="Column15116" dataDxfId="1263"/>
    <tableColumn id="15122" xr3:uid="{96B52920-BC2E-404F-B8A1-3CFDC83D20CF}" name="Column15117" dataDxfId="1262"/>
    <tableColumn id="15123" xr3:uid="{4573BE1E-8779-BA4D-A4DB-C25AA445128B}" name="Column15118" dataDxfId="1261"/>
    <tableColumn id="15124" xr3:uid="{A50C6961-EB3D-BA49-BEEF-EE5F12E5AAEB}" name="Column15119" dataDxfId="1260"/>
    <tableColumn id="15125" xr3:uid="{0997EF96-9AD9-1245-B6E7-7BD34C530E1D}" name="Column15120" dataDxfId="1259"/>
    <tableColumn id="15126" xr3:uid="{14FD1B23-8D59-C94E-953A-EB32B06086A1}" name="Column15121" dataDxfId="1258"/>
    <tableColumn id="15127" xr3:uid="{ECC1E819-2DF1-8F4A-A6B4-4D4F87B860FB}" name="Column15122" dataDxfId="1257"/>
    <tableColumn id="15128" xr3:uid="{240E2716-7887-C249-A09F-F7AB714F021D}" name="Column15123" dataDxfId="1256"/>
    <tableColumn id="15129" xr3:uid="{D565727F-6357-624C-B410-B76E0BB9A35F}" name="Column15124" dataDxfId="1255"/>
    <tableColumn id="15130" xr3:uid="{59121FD5-669C-BA46-A31F-694E964D12DE}" name="Column15125" dataDxfId="1254"/>
    <tableColumn id="15131" xr3:uid="{CAE8344F-E36A-8D46-B6EE-B0BABA7BCC22}" name="Column15126" dataDxfId="1253"/>
    <tableColumn id="15132" xr3:uid="{0C619FB2-4C95-334E-A131-DE25492E9BA0}" name="Column15127" dataDxfId="1252"/>
    <tableColumn id="15133" xr3:uid="{D92EA11D-DFB8-6244-BF23-C205C10B9533}" name="Column15128" dataDxfId="1251"/>
    <tableColumn id="15134" xr3:uid="{1553736E-577B-C446-B367-72D11DE38E86}" name="Column15129" dataDxfId="1250"/>
    <tableColumn id="15135" xr3:uid="{0A1B3520-0CEE-794D-8424-47DC8ABBEEF2}" name="Column15130" dataDxfId="1249"/>
    <tableColumn id="15136" xr3:uid="{778ABCCB-391C-7A4D-96AE-995625101AAA}" name="Column15131" dataDxfId="1248"/>
    <tableColumn id="15137" xr3:uid="{B0B77FEC-F8DE-B94B-8A56-91B55759AC28}" name="Column15132" dataDxfId="1247"/>
    <tableColumn id="15138" xr3:uid="{1B4EA981-BDB6-9448-93C8-99C6F7D3E35F}" name="Column15133" dataDxfId="1246"/>
    <tableColumn id="15139" xr3:uid="{C1CDC2CC-FBA9-4D44-BA3F-B8B94180DAE7}" name="Column15134" dataDxfId="1245"/>
    <tableColumn id="15140" xr3:uid="{E007E4E8-AF09-444A-950B-9E04B8DB3635}" name="Column15135" dataDxfId="1244"/>
    <tableColumn id="15141" xr3:uid="{C1926BFB-B6B4-0E45-A561-F20A6FDAB722}" name="Column15136" dataDxfId="1243"/>
    <tableColumn id="15142" xr3:uid="{32AEBD91-C257-9F40-AFCA-A01629F288E3}" name="Column15137" dataDxfId="1242"/>
    <tableColumn id="15143" xr3:uid="{0E43A24B-3503-A246-BDFF-A66097D86CB9}" name="Column15138" dataDxfId="1241"/>
    <tableColumn id="15144" xr3:uid="{B4DA953B-A226-0B48-9B13-979C05741F54}" name="Column15139" dataDxfId="1240"/>
    <tableColumn id="15145" xr3:uid="{A67E7B27-A0FC-E14F-A55B-2FDD8EC17ACF}" name="Column15140" dataDxfId="1239"/>
    <tableColumn id="15146" xr3:uid="{0C8F4201-B230-264F-B42B-700223601B0E}" name="Column15141" dataDxfId="1238"/>
    <tableColumn id="15147" xr3:uid="{1C98E748-FC75-5C43-B17F-0876003EDBD4}" name="Column15142" dataDxfId="1237"/>
    <tableColumn id="15148" xr3:uid="{3345D6D6-822A-6742-86F8-77D7B0295F89}" name="Column15143" dataDxfId="1236"/>
    <tableColumn id="15149" xr3:uid="{77593A5F-28C8-BB40-B06D-76DBB49A3C49}" name="Column15144" dataDxfId="1235"/>
    <tableColumn id="15150" xr3:uid="{6432AED9-5CC7-F44E-842F-CAA903716CAE}" name="Column15145" dataDxfId="1234"/>
    <tableColumn id="15151" xr3:uid="{C4E5B1CC-AF7A-C948-9D37-27BC817ED3FC}" name="Column15146" dataDxfId="1233"/>
    <tableColumn id="15152" xr3:uid="{9ABDEB09-92EC-1C40-8F78-C54E4DD4244C}" name="Column15147" dataDxfId="1232"/>
    <tableColumn id="15153" xr3:uid="{A1C3F1E8-A077-1C45-BD2E-450873D23D4E}" name="Column15148" dataDxfId="1231"/>
    <tableColumn id="15154" xr3:uid="{C14CFA13-A1D4-7842-9B7E-6490D033B750}" name="Column15149" dataDxfId="1230"/>
    <tableColumn id="15155" xr3:uid="{0B38DA3F-C662-924E-8252-A6F78F2BF26B}" name="Column15150" dataDxfId="1229"/>
    <tableColumn id="15156" xr3:uid="{45C9E01D-A1E1-8547-9955-01C6D65C92D6}" name="Column15151" dataDxfId="1228"/>
    <tableColumn id="15157" xr3:uid="{1C0D0F21-43F3-D349-8A77-C2349C6CA0AC}" name="Column15152" dataDxfId="1227"/>
    <tableColumn id="15158" xr3:uid="{9B3CE9B0-DC36-FC41-BE84-9266EB04C79C}" name="Column15153" dataDxfId="1226"/>
    <tableColumn id="15159" xr3:uid="{4F3797FA-6226-AD46-81E2-0539C2C1DF1F}" name="Column15154" dataDxfId="1225"/>
    <tableColumn id="15160" xr3:uid="{FFC15714-7C6A-EE44-9217-31FA2617C27B}" name="Column15155" dataDxfId="1224"/>
    <tableColumn id="15161" xr3:uid="{0F767D91-E663-F047-8CC4-387D89F242FD}" name="Column15156" dataDxfId="1223"/>
    <tableColumn id="15162" xr3:uid="{4FF5DAF5-9927-1B45-A50F-DAC4D77A3B56}" name="Column15157" dataDxfId="1222"/>
    <tableColumn id="15163" xr3:uid="{50C62386-DDEC-2D4A-995B-7DD6CD1F4145}" name="Column15158" dataDxfId="1221"/>
    <tableColumn id="15164" xr3:uid="{671B20C6-F6BD-654C-B006-6E39454310C8}" name="Column15159" dataDxfId="1220"/>
    <tableColumn id="15165" xr3:uid="{A09D105D-5395-4747-9A6B-B131F06CA2B3}" name="Column15160" dataDxfId="1219"/>
    <tableColumn id="15166" xr3:uid="{DD06A28D-41CB-AC4A-8A7E-A9342E71E265}" name="Column15161" dataDxfId="1218"/>
    <tableColumn id="15167" xr3:uid="{2A2DC14F-0562-4546-9883-505DEA95FBDC}" name="Column15162" dataDxfId="1217"/>
    <tableColumn id="15168" xr3:uid="{69C32F70-1B8E-9C48-8C7E-609F18262672}" name="Column15163" dataDxfId="1216"/>
    <tableColumn id="15169" xr3:uid="{157E679C-2937-4C47-B2AA-36910A7D4770}" name="Column15164" dataDxfId="1215"/>
    <tableColumn id="15170" xr3:uid="{AB415839-4315-8347-9A3E-B756B59D7316}" name="Column15165" dataDxfId="1214"/>
    <tableColumn id="15171" xr3:uid="{84E60491-29E7-2540-8D26-874CFC067CFA}" name="Column15166" dataDxfId="1213"/>
    <tableColumn id="15172" xr3:uid="{8077760A-9DF3-234B-9A74-85712FE5F1B7}" name="Column15167" dataDxfId="1212"/>
    <tableColumn id="15173" xr3:uid="{05014772-9F77-7B4D-A6FE-226C69FDCEA8}" name="Column15168" dataDxfId="1211"/>
    <tableColumn id="15174" xr3:uid="{2169184F-95D5-6342-A5E3-6E56EC67061F}" name="Column15169" dataDxfId="1210"/>
    <tableColumn id="15175" xr3:uid="{64C3DC6A-D8B4-184A-92C5-896DA2AE06C5}" name="Column15170" dataDxfId="1209"/>
    <tableColumn id="15176" xr3:uid="{2C7A1625-AFD6-7A46-BCFC-BA85BAA9E764}" name="Column15171" dataDxfId="1208"/>
    <tableColumn id="15177" xr3:uid="{E4CD3B40-D9B1-1F4F-89D7-3DF78EC16A90}" name="Column15172" dataDxfId="1207"/>
    <tableColumn id="15178" xr3:uid="{8E362B8D-0F45-B14B-B6C5-CF0C86258EB8}" name="Column15173" dataDxfId="1206"/>
    <tableColumn id="15179" xr3:uid="{BE03CB53-2109-114D-94C4-35724863B277}" name="Column15174" dataDxfId="1205"/>
    <tableColumn id="15180" xr3:uid="{0803950A-88DB-0D4B-AAA1-7B2254BF85CC}" name="Column15175" dataDxfId="1204"/>
    <tableColumn id="15181" xr3:uid="{BAF2B117-26C7-1049-80BE-7B2267133EB4}" name="Column15176" dataDxfId="1203"/>
    <tableColumn id="15182" xr3:uid="{8ED7110E-F1C7-AB4F-969A-99AF2B4BFE8B}" name="Column15177" dataDxfId="1202"/>
    <tableColumn id="15183" xr3:uid="{E77A82B1-0DB9-5748-B8FA-38417D046DA1}" name="Column15178" dataDxfId="1201"/>
    <tableColumn id="15184" xr3:uid="{F5698367-A488-0145-B9D4-2987812F8FFA}" name="Column15179" dataDxfId="1200"/>
    <tableColumn id="15185" xr3:uid="{EBC95926-37B4-E24E-8793-575BAC403C8A}" name="Column15180" dataDxfId="1199"/>
    <tableColumn id="15186" xr3:uid="{1FA41A9D-5EFB-C94C-897B-D64D508D8ECD}" name="Column15181" dataDxfId="1198"/>
    <tableColumn id="15187" xr3:uid="{C232BFEE-1FB6-3840-A208-28C31E2BB898}" name="Column15182" dataDxfId="1197"/>
    <tableColumn id="15188" xr3:uid="{72E79726-779A-9342-8590-90A3008F4D7F}" name="Column15183" dataDxfId="1196"/>
    <tableColumn id="15189" xr3:uid="{36EA3445-D4F3-4246-BDE9-260EDB9D210A}" name="Column15184" dataDxfId="1195"/>
    <tableColumn id="15190" xr3:uid="{EE4902B8-CBB8-5046-9D73-20BE7B1F40B7}" name="Column15185" dataDxfId="1194"/>
    <tableColumn id="15191" xr3:uid="{466C0457-8669-5F48-8F24-DDACCF2F8623}" name="Column15186" dataDxfId="1193"/>
    <tableColumn id="15192" xr3:uid="{79B7DBA8-E5EA-C84A-A51B-6AA8F1E0CC61}" name="Column15187" dataDxfId="1192"/>
    <tableColumn id="15193" xr3:uid="{712BC122-BA5C-BC42-92CC-1B042DF92BD3}" name="Column15188" dataDxfId="1191"/>
    <tableColumn id="15194" xr3:uid="{3287AA6E-8BAB-234E-8C04-C9FE116D7D44}" name="Column15189" dataDxfId="1190"/>
    <tableColumn id="15195" xr3:uid="{2C5520CC-F1B6-5344-B1AA-7CC1DDC27B2B}" name="Column15190" dataDxfId="1189"/>
    <tableColumn id="15196" xr3:uid="{B66D15BE-35C9-E14F-AF79-10B98C5A1F54}" name="Column15191" dataDxfId="1188"/>
    <tableColumn id="15197" xr3:uid="{4C19E0AE-4BEB-BC4F-9B37-63D0C3C4ADA3}" name="Column15192" dataDxfId="1187"/>
    <tableColumn id="15198" xr3:uid="{487A95B5-1666-F646-83C1-15BA57A2A773}" name="Column15193" dataDxfId="1186"/>
    <tableColumn id="15199" xr3:uid="{972D74A6-2E29-A842-8E53-CE318B0F0D3B}" name="Column15194" dataDxfId="1185"/>
    <tableColumn id="15200" xr3:uid="{463A5233-E96E-B74D-B191-26CC3CD8A74F}" name="Column15195" dataDxfId="1184"/>
    <tableColumn id="15201" xr3:uid="{C60DF9AA-7680-114B-B6B4-6DAE30F363C5}" name="Column15196" dataDxfId="1183"/>
    <tableColumn id="15202" xr3:uid="{FF6112D4-1E48-2749-A9B2-C557530A3DA0}" name="Column15197" dataDxfId="1182"/>
    <tableColumn id="15203" xr3:uid="{FB5A41F9-46A5-A74A-9DBD-C31712A89EF5}" name="Column15198" dataDxfId="1181"/>
    <tableColumn id="15204" xr3:uid="{EA395FAA-045F-1C4E-8E23-D3C92453ECC1}" name="Column15199" dataDxfId="1180"/>
    <tableColumn id="15205" xr3:uid="{D2C51004-A0F4-EE4A-9A31-67370AFF089A}" name="Column15200" dataDxfId="1179"/>
    <tableColumn id="15206" xr3:uid="{3890C59B-BD76-EE41-80E6-3E3C9E3E1136}" name="Column15201" dataDxfId="1178"/>
    <tableColumn id="15207" xr3:uid="{63C5437C-546C-9D4C-8E88-C14711238124}" name="Column15202" dataDxfId="1177"/>
    <tableColumn id="15208" xr3:uid="{1DF0B1F2-9A3F-384D-A6E9-EC114F2B3E6F}" name="Column15203" dataDxfId="1176"/>
    <tableColumn id="15209" xr3:uid="{0C298161-4136-1F47-9797-3FF999F2FAAB}" name="Column15204" dataDxfId="1175"/>
    <tableColumn id="15210" xr3:uid="{C17512DD-C49B-1D4C-92A6-E0F59E4F4F9F}" name="Column15205" dataDxfId="1174"/>
    <tableColumn id="15211" xr3:uid="{C47A8EB3-2D19-5343-82AB-254026CD8728}" name="Column15206" dataDxfId="1173"/>
    <tableColumn id="15212" xr3:uid="{8EF805D0-48AC-FB4A-B2D9-9D6DA58C4330}" name="Column15207" dataDxfId="1172"/>
    <tableColumn id="15213" xr3:uid="{F6D0045A-4664-2B4F-BC86-F6DD088DE70F}" name="Column15208" dataDxfId="1171"/>
    <tableColumn id="15214" xr3:uid="{6C832D49-12ED-6146-9356-59F0CC820DAE}" name="Column15209" dataDxfId="1170"/>
    <tableColumn id="15215" xr3:uid="{08E42940-27EE-3F45-AE58-BCE804609562}" name="Column15210" dataDxfId="1169"/>
    <tableColumn id="15216" xr3:uid="{CF0578BE-0240-464D-97D8-C9EACDD357CA}" name="Column15211" dataDxfId="1168"/>
    <tableColumn id="15217" xr3:uid="{B36C79FC-6484-B74B-9F44-DFA0374C21AE}" name="Column15212" dataDxfId="1167"/>
    <tableColumn id="15218" xr3:uid="{83A7B4BD-77AC-AF48-88D0-2FAA956F512C}" name="Column15213" dataDxfId="1166"/>
    <tableColumn id="15219" xr3:uid="{60CCB26B-5F11-7B47-BAC8-9AB4FBC7DDB3}" name="Column15214" dataDxfId="1165"/>
    <tableColumn id="15220" xr3:uid="{CD6A8E94-9D2C-A149-9765-B80F0078C951}" name="Column15215" dataDxfId="1164"/>
    <tableColumn id="15221" xr3:uid="{F9AA661A-EB17-D148-8E0C-72E5B8F38C90}" name="Column15216" dataDxfId="1163"/>
    <tableColumn id="15222" xr3:uid="{4008C325-70C6-0641-83F6-1930E1185BDC}" name="Column15217" dataDxfId="1162"/>
    <tableColumn id="15223" xr3:uid="{52072C71-38C9-DE40-B00D-C78B9EFD0A34}" name="Column15218" dataDxfId="1161"/>
    <tableColumn id="15224" xr3:uid="{7D009D47-541C-964E-B7C9-ACD47402FF86}" name="Column15219" dataDxfId="1160"/>
    <tableColumn id="15225" xr3:uid="{80BBA766-63B6-104F-8D0F-7474305952FB}" name="Column15220" dataDxfId="1159"/>
    <tableColumn id="15226" xr3:uid="{2BC2C843-DD1B-EF47-A485-A27CE95693C6}" name="Column15221" dataDxfId="1158"/>
    <tableColumn id="15227" xr3:uid="{C954F1C8-4855-7F4B-880F-8D188516CE24}" name="Column15222" dataDxfId="1157"/>
    <tableColumn id="15228" xr3:uid="{B4FC8647-C9AA-304D-A7A8-7AAC974D5E30}" name="Column15223" dataDxfId="1156"/>
    <tableColumn id="15229" xr3:uid="{DAEF8C0B-1B32-9A4F-84F3-FFA3AEB55B2B}" name="Column15224" dataDxfId="1155"/>
    <tableColumn id="15230" xr3:uid="{70FB18AB-3327-344E-9E87-E5C7762A4E83}" name="Column15225" dataDxfId="1154"/>
    <tableColumn id="15231" xr3:uid="{496D5007-D045-EA48-86B7-ED7E0BFCFA1E}" name="Column15226" dataDxfId="1153"/>
    <tableColumn id="15232" xr3:uid="{D002DB5E-1586-1E4B-ABF9-A38A38116C38}" name="Column15227" dataDxfId="1152"/>
    <tableColumn id="15233" xr3:uid="{82C662BE-E0AB-6E49-BF36-6F1549D91B0D}" name="Column15228" dataDxfId="1151"/>
    <tableColumn id="15234" xr3:uid="{5EB7941B-B18D-F649-A512-49A93CFDBF49}" name="Column15229" dataDxfId="1150"/>
    <tableColumn id="15235" xr3:uid="{5A3EF603-0597-B84B-B1B7-1AF2D113E491}" name="Column15230" dataDxfId="1149"/>
    <tableColumn id="15236" xr3:uid="{EDAF1CC9-907F-974D-8AB5-84995BE01AA7}" name="Column15231" dataDxfId="1148"/>
    <tableColumn id="15237" xr3:uid="{55EC055A-54E4-8841-9656-EE9CC3C07105}" name="Column15232" dataDxfId="1147"/>
    <tableColumn id="15238" xr3:uid="{45D69DD8-BD94-0D46-A595-A90A710B8EE0}" name="Column15233" dataDxfId="1146"/>
    <tableColumn id="15239" xr3:uid="{B965CA4B-E21A-0949-AC5D-30F08D9DCA87}" name="Column15234" dataDxfId="1145"/>
    <tableColumn id="15240" xr3:uid="{8F35B035-9B4F-7541-B322-4970463C3E72}" name="Column15235" dataDxfId="1144"/>
    <tableColumn id="15241" xr3:uid="{6EC6151E-9289-1B41-9D91-07340039D793}" name="Column15236" dataDxfId="1143"/>
    <tableColumn id="15242" xr3:uid="{B0D03FAD-2639-4F45-B162-152E8FE80BBE}" name="Column15237" dataDxfId="1142"/>
    <tableColumn id="15243" xr3:uid="{42146A05-51E7-5244-9945-055FFA809138}" name="Column15238" dataDxfId="1141"/>
    <tableColumn id="15244" xr3:uid="{962A0A2C-FF50-C147-A3FF-40F59780D53E}" name="Column15239" dataDxfId="1140"/>
    <tableColumn id="15245" xr3:uid="{86EC1D51-542B-9849-99F0-85FC5F05DF53}" name="Column15240" dataDxfId="1139"/>
    <tableColumn id="15246" xr3:uid="{2B2EB459-9892-7542-ABCC-6BF8112C94DE}" name="Column15241" dataDxfId="1138"/>
    <tableColumn id="15247" xr3:uid="{C31BF604-6B3E-5E48-95EE-C5D87D8CEE35}" name="Column15242" dataDxfId="1137"/>
    <tableColumn id="15248" xr3:uid="{EA419223-5944-6349-9361-01AE4C13BDB4}" name="Column15243" dataDxfId="1136"/>
    <tableColumn id="15249" xr3:uid="{7C8605D3-9914-EB4B-B9D7-5A370B7E7F10}" name="Column15244" dataDxfId="1135"/>
    <tableColumn id="15250" xr3:uid="{9F1FB44F-B339-7E43-9D4A-EE18C46AE42D}" name="Column15245" dataDxfId="1134"/>
    <tableColumn id="15251" xr3:uid="{E95B4F8F-E983-1A4B-A184-DB632056B0B5}" name="Column15246" dataDxfId="1133"/>
    <tableColumn id="15252" xr3:uid="{CBAEFDDA-3EF2-8B40-833F-3A753BE62556}" name="Column15247" dataDxfId="1132"/>
    <tableColumn id="15253" xr3:uid="{75BBE89D-7058-8245-B092-F4CE9D73BBDB}" name="Column15248" dataDxfId="1131"/>
    <tableColumn id="15254" xr3:uid="{56612830-7D75-4A4C-BC9F-F666E6340571}" name="Column15249" dataDxfId="1130"/>
    <tableColumn id="15255" xr3:uid="{9195857B-CB64-A543-AAC6-B16E26C38D9C}" name="Column15250" dataDxfId="1129"/>
    <tableColumn id="15256" xr3:uid="{07E4DFF4-51B4-6842-A0C2-B5FBFB96B189}" name="Column15251" dataDxfId="1128"/>
    <tableColumn id="15257" xr3:uid="{718D5324-3823-FB42-8AA8-C79BE4A57042}" name="Column15252" dataDxfId="1127"/>
    <tableColumn id="15258" xr3:uid="{B6DF9DF3-F2B2-B847-AC0A-64A58822DFA0}" name="Column15253" dataDxfId="1126"/>
    <tableColumn id="15259" xr3:uid="{F07A76DB-FE5A-3348-A181-E174E1FDED3F}" name="Column15254" dataDxfId="1125"/>
    <tableColumn id="15260" xr3:uid="{74051022-5D48-5947-AD9E-B1D2BEFB5169}" name="Column15255" dataDxfId="1124"/>
    <tableColumn id="15261" xr3:uid="{2F14C082-2BD7-244B-ACBE-B1DD80FB90DB}" name="Column15256" dataDxfId="1123"/>
    <tableColumn id="15262" xr3:uid="{019A85F5-FC7F-8545-B801-8BB61B28C828}" name="Column15257" dataDxfId="1122"/>
    <tableColumn id="15263" xr3:uid="{80A46E52-D360-6546-850F-FD5651E107F0}" name="Column15258" dataDxfId="1121"/>
    <tableColumn id="15264" xr3:uid="{3502A361-CC16-E744-A78F-4C5649263203}" name="Column15259" dataDxfId="1120"/>
    <tableColumn id="15265" xr3:uid="{A776E5AB-138F-8E44-8CA2-A6B42617C1F7}" name="Column15260" dataDxfId="1119"/>
    <tableColumn id="15266" xr3:uid="{70E53EA7-1C1B-CF41-BBAB-44F8608A2E12}" name="Column15261" dataDxfId="1118"/>
    <tableColumn id="15267" xr3:uid="{C1853B04-27E1-0C44-8DDC-007871A0C270}" name="Column15262" dataDxfId="1117"/>
    <tableColumn id="15268" xr3:uid="{EE87BC62-D446-9649-A1EB-E68EBE012E73}" name="Column15263" dataDxfId="1116"/>
    <tableColumn id="15269" xr3:uid="{448867C9-6E48-D94F-A7B9-0696C9586B18}" name="Column15264" dataDxfId="1115"/>
    <tableColumn id="15270" xr3:uid="{A82F036A-0DD2-A441-A09C-782A336D9EAF}" name="Column15265" dataDxfId="1114"/>
    <tableColumn id="15271" xr3:uid="{49093C7D-E1BD-604D-BB77-45DF98D5FA1E}" name="Column15266" dataDxfId="1113"/>
    <tableColumn id="15272" xr3:uid="{D39349D1-5916-DC49-A074-F95412FB5808}" name="Column15267" dataDxfId="1112"/>
    <tableColumn id="15273" xr3:uid="{62F112FC-8ED7-0543-A869-884C0AF6B4A0}" name="Column15268" dataDxfId="1111"/>
    <tableColumn id="15274" xr3:uid="{BA62F129-0D14-264E-87D0-03398E865F42}" name="Column15269" dataDxfId="1110"/>
    <tableColumn id="15275" xr3:uid="{DEF56A84-08E5-E04C-BC61-9A35D98C81E0}" name="Column15270" dataDxfId="1109"/>
    <tableColumn id="15276" xr3:uid="{2E5BA7F6-53F4-514E-9509-EBFC087A27C6}" name="Column15271" dataDxfId="1108"/>
    <tableColumn id="15277" xr3:uid="{FDA1B581-E754-EC4F-9F4B-844A08185038}" name="Column15272" dataDxfId="1107"/>
    <tableColumn id="15278" xr3:uid="{0D8EFC74-49B1-8049-B65D-F9FAE2FF7D1A}" name="Column15273" dataDxfId="1106"/>
    <tableColumn id="15279" xr3:uid="{040BC6F5-BC62-3346-9EEE-8065373D5E68}" name="Column15274" dataDxfId="1105"/>
    <tableColumn id="15280" xr3:uid="{62948508-5B90-E240-BF9A-E2188C80E989}" name="Column15275" dataDxfId="1104"/>
    <tableColumn id="15281" xr3:uid="{652C62BB-6257-D646-BC31-9A3EAD2EF8E6}" name="Column15276" dataDxfId="1103"/>
    <tableColumn id="15282" xr3:uid="{FA624F26-1141-444C-B258-502C572D00E3}" name="Column15277" dataDxfId="1102"/>
    <tableColumn id="15283" xr3:uid="{25D7A998-1DBC-2D4A-829E-D439DFA38F49}" name="Column15278" dataDxfId="1101"/>
    <tableColumn id="15284" xr3:uid="{171AD36B-1430-584F-B7FC-1DE447C814D1}" name="Column15279" dataDxfId="1100"/>
    <tableColumn id="15285" xr3:uid="{7CA9DA20-6464-F240-A4D1-4FB4A53DBA3D}" name="Column15280" dataDxfId="1099"/>
    <tableColumn id="15286" xr3:uid="{5B1D5284-D5FF-C440-9CD6-718EB17C96FD}" name="Column15281" dataDxfId="1098"/>
    <tableColumn id="15287" xr3:uid="{06F77D72-BE9A-3848-A5AB-E56FDF9B16DA}" name="Column15282" dataDxfId="1097"/>
    <tableColumn id="15288" xr3:uid="{8B849121-91F8-7E46-9C10-714AC4F54C37}" name="Column15283" dataDxfId="1096"/>
    <tableColumn id="15289" xr3:uid="{7C59A009-FB92-AB44-B784-B4C3A03FC074}" name="Column15284" dataDxfId="1095"/>
    <tableColumn id="15290" xr3:uid="{E4B26C6E-23C6-B543-B0ED-536E69853E14}" name="Column15285" dataDxfId="1094"/>
    <tableColumn id="15291" xr3:uid="{70D72E7F-7D5A-4A44-8B3C-0C54FFBF86D8}" name="Column15286" dataDxfId="1093"/>
    <tableColumn id="15292" xr3:uid="{ED63F4F9-DE7C-CD45-BCC0-7C6FFBC30361}" name="Column15287" dataDxfId="1092"/>
    <tableColumn id="15293" xr3:uid="{BA31D2FF-63DC-C941-9AED-7F9DB7B01A19}" name="Column15288" dataDxfId="1091"/>
    <tableColumn id="15294" xr3:uid="{17DC5639-3449-C941-A291-11494EB13095}" name="Column15289" dataDxfId="1090"/>
    <tableColumn id="15295" xr3:uid="{120E7131-692F-0B4F-BF11-94C053CD6985}" name="Column15290" dataDxfId="1089"/>
    <tableColumn id="15296" xr3:uid="{9BCFA8C4-E806-AB45-90A9-EF619659CBB2}" name="Column15291" dataDxfId="1088"/>
    <tableColumn id="15297" xr3:uid="{0A9EACD6-F0DC-AD40-8EDC-DEFE5ACF1C1A}" name="Column15292" dataDxfId="1087"/>
    <tableColumn id="15298" xr3:uid="{CD595471-8458-7440-A1A9-6C58BB159F60}" name="Column15293" dataDxfId="1086"/>
    <tableColumn id="15299" xr3:uid="{261F315D-87AF-E94E-BDD5-CC5762CF2453}" name="Column15294" dataDxfId="1085"/>
    <tableColumn id="15300" xr3:uid="{62B8B27A-9E1C-AC48-9372-71236BE50D05}" name="Column15295" dataDxfId="1084"/>
    <tableColumn id="15301" xr3:uid="{3AA36345-FE4B-7B48-B30C-69D90C13367C}" name="Column15296" dataDxfId="1083"/>
    <tableColumn id="15302" xr3:uid="{27929DCC-295C-0B42-9773-97FE771A255E}" name="Column15297" dataDxfId="1082"/>
    <tableColumn id="15303" xr3:uid="{40CCA2EE-FA8F-3F40-84FA-458F705294E2}" name="Column15298" dataDxfId="1081"/>
    <tableColumn id="15304" xr3:uid="{2047C5CE-0B1D-6B47-AD74-A51BD3B457C2}" name="Column15299" dataDxfId="1080"/>
    <tableColumn id="15305" xr3:uid="{26EB4020-6378-0042-97B1-AEEBF092D157}" name="Column15300" dataDxfId="1079"/>
    <tableColumn id="15306" xr3:uid="{742198A2-B171-E94C-8EA6-FBA43C13F66B}" name="Column15301" dataDxfId="1078"/>
    <tableColumn id="15307" xr3:uid="{B0EFAF0F-8494-F84E-915A-2DF190B8A08D}" name="Column15302" dataDxfId="1077"/>
    <tableColumn id="15308" xr3:uid="{CF579A58-0C6A-5D49-8018-1503B648B93C}" name="Column15303" dataDxfId="1076"/>
    <tableColumn id="15309" xr3:uid="{65EC3EF6-F755-A849-BA31-C91EA48176B3}" name="Column15304" dataDxfId="1075"/>
    <tableColumn id="15310" xr3:uid="{5F45795D-0418-A644-8DA2-A20839F2C206}" name="Column15305" dataDxfId="1074"/>
    <tableColumn id="15311" xr3:uid="{49875067-3514-4A49-85C8-016E0BE5AB10}" name="Column15306" dataDxfId="1073"/>
    <tableColumn id="15312" xr3:uid="{F32E40A9-77FA-6A49-A9B1-570F9CFCC47A}" name="Column15307" dataDxfId="1072"/>
    <tableColumn id="15313" xr3:uid="{B6F99102-3220-BF43-A8ED-03F9D73313EA}" name="Column15308" dataDxfId="1071"/>
    <tableColumn id="15314" xr3:uid="{4BBA6044-EBA1-2A45-BD60-C4E024B0627F}" name="Column15309" dataDxfId="1070"/>
    <tableColumn id="15315" xr3:uid="{A0AC4AE2-560B-8342-A095-5BB0209304CD}" name="Column15310" dataDxfId="1069"/>
    <tableColumn id="15316" xr3:uid="{ECABBCD6-5910-6946-9AB5-CBA636B89478}" name="Column15311" dataDxfId="1068"/>
    <tableColumn id="15317" xr3:uid="{61152065-8FE6-9343-B48C-A053809BC47C}" name="Column15312" dataDxfId="1067"/>
    <tableColumn id="15318" xr3:uid="{6487BC6E-883B-B94B-8EAC-FF75450131C8}" name="Column15313" dataDxfId="1066"/>
    <tableColumn id="15319" xr3:uid="{F13365A2-FCC7-7048-9927-8BC125BE4FC5}" name="Column15314" dataDxfId="1065"/>
    <tableColumn id="15320" xr3:uid="{11302B26-5CF0-214A-BB11-E55C03ADF31C}" name="Column15315" dataDxfId="1064"/>
    <tableColumn id="15321" xr3:uid="{30D46D00-88D2-5344-947D-306964007CC4}" name="Column15316" dataDxfId="1063"/>
    <tableColumn id="15322" xr3:uid="{21418F5B-2189-E54A-9D89-91C2B02516EE}" name="Column15317" dataDxfId="1062"/>
    <tableColumn id="15323" xr3:uid="{17EC737F-D499-194C-B661-9D6AAD94B8B3}" name="Column15318" dataDxfId="1061"/>
    <tableColumn id="15324" xr3:uid="{B874E25C-D8A7-AA46-B31A-B995CDDB1B88}" name="Column15319" dataDxfId="1060"/>
    <tableColumn id="15325" xr3:uid="{028DBFBA-E5E1-884D-B235-CEB446E43D6F}" name="Column15320" dataDxfId="1059"/>
    <tableColumn id="15326" xr3:uid="{C8CF520F-3F40-B74E-8B3D-1DECE4B2FF68}" name="Column15321" dataDxfId="1058"/>
    <tableColumn id="15327" xr3:uid="{6947282E-241B-3642-9460-06D75181B804}" name="Column15322" dataDxfId="1057"/>
    <tableColumn id="15328" xr3:uid="{A0FE6CC3-F55D-B048-ACB4-FDC49BE273C8}" name="Column15323" dataDxfId="1056"/>
    <tableColumn id="15329" xr3:uid="{E80F8B74-1EB8-854E-AD0A-89C7944ACB12}" name="Column15324" dataDxfId="1055"/>
    <tableColumn id="15330" xr3:uid="{FF288FFD-D337-6647-89EB-BA1EE43B6C6A}" name="Column15325" dataDxfId="1054"/>
    <tableColumn id="15331" xr3:uid="{345E0211-4685-0D49-B52A-FEE907DC1D78}" name="Column15326" dataDxfId="1053"/>
    <tableColumn id="15332" xr3:uid="{27A3C899-402A-BE4A-A931-2BE02F1C7C83}" name="Column15327" dataDxfId="1052"/>
    <tableColumn id="15333" xr3:uid="{EC7BB206-125A-F548-9EF5-0E54B0F90DB6}" name="Column15328" dataDxfId="1051"/>
    <tableColumn id="15334" xr3:uid="{AEA09CE0-00DB-4243-A9BB-7455E8736E6A}" name="Column15329" dataDxfId="1050"/>
    <tableColumn id="15335" xr3:uid="{F3BE8623-3DB0-BE42-98CF-27AF57E3A94B}" name="Column15330" dataDxfId="1049"/>
    <tableColumn id="15336" xr3:uid="{014BFD24-08CD-C641-846B-283D7A76B854}" name="Column15331" dataDxfId="1048"/>
    <tableColumn id="15337" xr3:uid="{64055900-34A9-584D-AA03-026A513AC638}" name="Column15332" dataDxfId="1047"/>
    <tableColumn id="15338" xr3:uid="{B2DE9706-094F-C249-A5E4-4F48031EFB5B}" name="Column15333" dataDxfId="1046"/>
    <tableColumn id="15339" xr3:uid="{1259CE7F-07E7-6E42-BF36-767954FB4260}" name="Column15334" dataDxfId="1045"/>
    <tableColumn id="15340" xr3:uid="{46F636D0-2D9C-104D-AEB9-C836BD5F287B}" name="Column15335" dataDxfId="1044"/>
    <tableColumn id="15341" xr3:uid="{26E61E68-31F3-7E46-AA85-F75EE8074ADD}" name="Column15336" dataDxfId="1043"/>
    <tableColumn id="15342" xr3:uid="{E0B90966-7B2E-B948-B013-2AC275C231E5}" name="Column15337" dataDxfId="1042"/>
    <tableColumn id="15343" xr3:uid="{14D4049C-90E5-7F44-88A5-D5448FF0695D}" name="Column15338" dataDxfId="1041"/>
    <tableColumn id="15344" xr3:uid="{83EF992D-F1C6-3E40-A80A-52BC57A11A59}" name="Column15339" dataDxfId="1040"/>
    <tableColumn id="15345" xr3:uid="{71F60ABF-8680-4B40-B65D-3793770388DA}" name="Column15340" dataDxfId="1039"/>
    <tableColumn id="15346" xr3:uid="{5A69C143-01F4-834F-ACF2-FFF855987A8F}" name="Column15341" dataDxfId="1038"/>
    <tableColumn id="15347" xr3:uid="{6A89237D-1C28-AF4C-A4EC-5A0BEF1CB34B}" name="Column15342" dataDxfId="1037"/>
    <tableColumn id="15348" xr3:uid="{C0C8AD5C-7510-1B41-8491-32799B1071A9}" name="Column15343" dataDxfId="1036"/>
    <tableColumn id="15349" xr3:uid="{3CB324D6-ACAE-AE4C-A11C-7222CFDA6D1A}" name="Column15344" dataDxfId="1035"/>
    <tableColumn id="15350" xr3:uid="{2C963D5C-12A7-0345-B5B7-ECBE13E475B3}" name="Column15345" dataDxfId="1034"/>
    <tableColumn id="15351" xr3:uid="{AC53B7BE-77CD-0B43-AD26-0216ECF977CE}" name="Column15346" dataDxfId="1033"/>
    <tableColumn id="15352" xr3:uid="{436B44D1-09C5-E84C-B033-9C0393103290}" name="Column15347" dataDxfId="1032"/>
    <tableColumn id="15353" xr3:uid="{C7BCB028-9FF3-3740-AA2F-C7780792D0AD}" name="Column15348" dataDxfId="1031"/>
    <tableColumn id="15354" xr3:uid="{2654C5A8-1425-BC48-BBA4-0EF06531E05B}" name="Column15349" dataDxfId="1030"/>
    <tableColumn id="15355" xr3:uid="{A5B4812B-D308-5E41-8A80-F53009213BCD}" name="Column15350" dataDxfId="1029"/>
    <tableColumn id="15356" xr3:uid="{88B9A473-C29B-8845-87DE-89512E48B507}" name="Column15351" dataDxfId="1028"/>
    <tableColumn id="15357" xr3:uid="{106CA060-4138-3A45-A8BB-0BE49FAB5327}" name="Column15352" dataDxfId="1027"/>
    <tableColumn id="15358" xr3:uid="{5C63E35F-0A95-034D-8FE0-5C84B183E49E}" name="Column15353" dataDxfId="1026"/>
    <tableColumn id="15359" xr3:uid="{88D6CBB1-358D-5445-A4FC-A9F8DB91C812}" name="Column15354" dataDxfId="1025"/>
    <tableColumn id="15360" xr3:uid="{089AC4DB-03E9-8A43-846C-40BF7EBE6057}" name="Column15355" dataDxfId="1024"/>
    <tableColumn id="15361" xr3:uid="{B2DCFEBE-5BDE-4649-9A47-8DB3A9FEC856}" name="Column15356" dataDxfId="1023"/>
    <tableColumn id="15362" xr3:uid="{843D3440-97A5-464B-921B-CBA34F3DF3EB}" name="Column15357" dataDxfId="1022"/>
    <tableColumn id="15363" xr3:uid="{9B98BB4B-956A-444A-8ED6-425413444309}" name="Column15358" dataDxfId="1021"/>
    <tableColumn id="15364" xr3:uid="{58C2D28D-8B02-F94E-9282-6417927CB0EA}" name="Column15359" dataDxfId="1020"/>
    <tableColumn id="15365" xr3:uid="{C15940F8-E6B4-C64A-9035-E977C259DA4C}" name="Column15360" dataDxfId="1019"/>
    <tableColumn id="15366" xr3:uid="{6251CDAD-025F-2B40-B92B-B7EC5595E1A0}" name="Column15361" dataDxfId="1018"/>
    <tableColumn id="15367" xr3:uid="{E1358702-0C0B-C449-930D-A47536D2DE07}" name="Column15362" dataDxfId="1017"/>
    <tableColumn id="15368" xr3:uid="{83D7A953-BA47-5546-9D82-AFD764022C1F}" name="Column15363" dataDxfId="1016"/>
    <tableColumn id="15369" xr3:uid="{4332B6B0-036D-DE4B-9F2B-3F6BD012F975}" name="Column15364" dataDxfId="1015"/>
    <tableColumn id="15370" xr3:uid="{6C48957B-6178-AC4B-A771-860B78FF3F1A}" name="Column15365" dataDxfId="1014"/>
    <tableColumn id="15371" xr3:uid="{21BB0DD6-A525-F14E-A77E-26077CEF4643}" name="Column15366" dataDxfId="1013"/>
    <tableColumn id="15372" xr3:uid="{D83BF29A-4F3D-344D-A61A-E1DCFA361021}" name="Column15367" dataDxfId="1012"/>
    <tableColumn id="15373" xr3:uid="{ADBBF276-7A8C-D246-9A7A-882F3B442CD4}" name="Column15368" dataDxfId="1011"/>
    <tableColumn id="15374" xr3:uid="{837691A3-05A2-5B4B-8622-D559DF0CE8B5}" name="Column15369" dataDxfId="1010"/>
    <tableColumn id="15375" xr3:uid="{8B068BDB-4CD8-3245-96DF-F8F4F178873B}" name="Column15370" dataDxfId="1009"/>
    <tableColumn id="15376" xr3:uid="{73324672-6DFE-7549-9D2D-44FA1436DB25}" name="Column15371" dataDxfId="1008"/>
    <tableColumn id="15377" xr3:uid="{0C4BA68C-87ED-8A4A-8374-9CEBB770A1DD}" name="Column15372" dataDxfId="1007"/>
    <tableColumn id="15378" xr3:uid="{44CE6693-39E4-2644-9269-989BA9C3C250}" name="Column15373" dataDxfId="1006"/>
    <tableColumn id="15379" xr3:uid="{B8DC38FE-A12A-5C43-AFC4-4E4756AD5492}" name="Column15374" dataDxfId="1005"/>
    <tableColumn id="15380" xr3:uid="{CE8750A6-5812-EC40-87CA-982231197588}" name="Column15375" dataDxfId="1004"/>
    <tableColumn id="15381" xr3:uid="{9FCC836B-2D09-D943-8C80-ACBFC7C27098}" name="Column15376" dataDxfId="1003"/>
    <tableColumn id="15382" xr3:uid="{DE4AEDF8-EECC-E041-A871-9F5A25A100FD}" name="Column15377" dataDxfId="1002"/>
    <tableColumn id="15383" xr3:uid="{230B4594-6382-0A4E-B9B9-5E671679BC08}" name="Column15378" dataDxfId="1001"/>
    <tableColumn id="15384" xr3:uid="{7E1AD872-D263-8040-A68B-AAB304244D96}" name="Column15379" dataDxfId="1000"/>
    <tableColumn id="15385" xr3:uid="{7F3E4BEB-2029-EB43-B1A3-C259B111FC2A}" name="Column15380" dataDxfId="999"/>
    <tableColumn id="15386" xr3:uid="{56C9D6AB-0827-7C4F-BDB8-B91755BAABA9}" name="Column15381" dataDxfId="998"/>
    <tableColumn id="15387" xr3:uid="{BC044388-EB8E-1943-B2CB-45276CAF9D90}" name="Column15382" dataDxfId="997"/>
    <tableColumn id="15388" xr3:uid="{84D35FF5-47BC-494A-933A-3479DBD71ED2}" name="Column15383" dataDxfId="996"/>
    <tableColumn id="15389" xr3:uid="{4785AF2C-D0B1-4D4E-8CDA-E3B1B0FD8EE4}" name="Column15384" dataDxfId="995"/>
    <tableColumn id="15390" xr3:uid="{9B5DA947-6BBA-3846-918D-ABADE07CE733}" name="Column15385" dataDxfId="994"/>
    <tableColumn id="15391" xr3:uid="{4CE08D8F-6FB3-4840-9FC0-05FD4C646CD5}" name="Column15386" dataDxfId="993"/>
    <tableColumn id="15392" xr3:uid="{65437292-4862-074E-B657-F84A3E7CC35E}" name="Column15387" dataDxfId="992"/>
    <tableColumn id="15393" xr3:uid="{163FEFF9-A3B1-DA44-9ADC-9DC4A56F2828}" name="Column15388" dataDxfId="991"/>
    <tableColumn id="15394" xr3:uid="{398D26A3-6333-B546-885C-6BC19B1D8131}" name="Column15389" dataDxfId="990"/>
    <tableColumn id="15395" xr3:uid="{35D9210F-4FA1-CF45-B1C2-9AD3425B7EC5}" name="Column15390" dataDxfId="989"/>
    <tableColumn id="15396" xr3:uid="{BB11F131-23CF-A14A-9315-08FF06EC65FB}" name="Column15391" dataDxfId="988"/>
    <tableColumn id="15397" xr3:uid="{9545C336-E8EA-E340-9BD1-D79492A9167F}" name="Column15392" dataDxfId="987"/>
    <tableColumn id="15398" xr3:uid="{2B00264D-40ED-F949-A246-359818590635}" name="Column15393" dataDxfId="986"/>
    <tableColumn id="15399" xr3:uid="{C83336A0-719A-D74D-9E95-B0E65213DEE9}" name="Column15394" dataDxfId="985"/>
    <tableColumn id="15400" xr3:uid="{6759DC7A-6A7C-6848-A1A5-39D614D6F3E6}" name="Column15395" dataDxfId="984"/>
    <tableColumn id="15401" xr3:uid="{AA39D791-6194-F54F-B8A9-4E576BCE2A11}" name="Column15396" dataDxfId="983"/>
    <tableColumn id="15402" xr3:uid="{DD52FB6A-4C8C-4A41-A1E8-CBB9E522455D}" name="Column15397" dataDxfId="982"/>
    <tableColumn id="15403" xr3:uid="{EF40D72B-603D-3140-9B4B-5BBA1AEDE3E8}" name="Column15398" dataDxfId="981"/>
    <tableColumn id="15404" xr3:uid="{D6D29F96-BDEA-8B49-9D16-B6BD96CD1116}" name="Column15399" dataDxfId="980"/>
    <tableColumn id="15405" xr3:uid="{098A1214-7A99-064F-AC38-760332C737A2}" name="Column15400" dataDxfId="979"/>
    <tableColumn id="15406" xr3:uid="{66EFDD64-3EF2-BE41-8349-D1A94BEE2EA6}" name="Column15401" dataDxfId="978"/>
    <tableColumn id="15407" xr3:uid="{E31E2731-B8A6-1C4F-9686-A9F8BCB113F3}" name="Column15402" dataDxfId="977"/>
    <tableColumn id="15408" xr3:uid="{3ADA542E-A783-F149-BCD5-F76783BEF220}" name="Column15403" dataDxfId="976"/>
    <tableColumn id="15409" xr3:uid="{E82F9DF6-58C6-4C4C-B227-8DD7B053D3AF}" name="Column15404" dataDxfId="975"/>
    <tableColumn id="15410" xr3:uid="{23409923-7863-8745-AD5D-7F0F9B68C65E}" name="Column15405" dataDxfId="974"/>
    <tableColumn id="15411" xr3:uid="{A6030FB4-DA24-0641-AE74-BFC290E08E9A}" name="Column15406" dataDxfId="973"/>
    <tableColumn id="15412" xr3:uid="{BA5D2582-CD0B-8543-B4A1-6EBEF010797D}" name="Column15407" dataDxfId="972"/>
    <tableColumn id="15413" xr3:uid="{41E44D90-3C1C-1248-B214-5A7342B82193}" name="Column15408" dataDxfId="971"/>
    <tableColumn id="15414" xr3:uid="{2BB3D8C4-E206-4341-896B-EAF033C0A876}" name="Column15409" dataDxfId="970"/>
    <tableColumn id="15415" xr3:uid="{B30F1560-9215-4245-9E82-8790FF3EF14A}" name="Column15410" dataDxfId="969"/>
    <tableColumn id="15416" xr3:uid="{F02A4723-F667-FC47-B429-2433C2D8B704}" name="Column15411" dataDxfId="968"/>
    <tableColumn id="15417" xr3:uid="{BCA7B543-9436-0B44-B948-85C192940B49}" name="Column15412" dataDxfId="967"/>
    <tableColumn id="15418" xr3:uid="{088193BE-7B66-514B-BE3E-5853452534AA}" name="Column15413" dataDxfId="966"/>
    <tableColumn id="15419" xr3:uid="{03D6C9C1-3277-0E4A-A98E-248D4CDB776C}" name="Column15414" dataDxfId="965"/>
    <tableColumn id="15420" xr3:uid="{D8C07FB5-66C8-514F-B43C-93AB7B94979D}" name="Column15415" dataDxfId="964"/>
    <tableColumn id="15421" xr3:uid="{A910B4F8-5598-4645-97C1-A5D43E8F34D7}" name="Column15416" dataDxfId="963"/>
    <tableColumn id="15422" xr3:uid="{EE5038F7-0CEB-1E46-8959-089708D12A68}" name="Column15417" dataDxfId="962"/>
    <tableColumn id="15423" xr3:uid="{6EDBA309-1F9A-714A-BDB6-457B0B8F00BE}" name="Column15418" dataDxfId="961"/>
    <tableColumn id="15424" xr3:uid="{87EC4900-87DA-EA4E-8B85-0B1A60813066}" name="Column15419" dataDxfId="960"/>
    <tableColumn id="15425" xr3:uid="{D3FA20B3-02E7-0248-9E35-281E81F7127B}" name="Column15420" dataDxfId="959"/>
    <tableColumn id="15426" xr3:uid="{CCF301DE-5739-304D-B2EF-1AB55B9C814C}" name="Column15421" dataDxfId="958"/>
    <tableColumn id="15427" xr3:uid="{6155690F-FA85-7340-852C-D3EA1EEC6338}" name="Column15422" dataDxfId="957"/>
    <tableColumn id="15428" xr3:uid="{C1776DF1-2797-AC44-9ECE-53B3BEFC2419}" name="Column15423" dataDxfId="956"/>
    <tableColumn id="15429" xr3:uid="{56E720DA-70B2-024A-BD83-C0EF1AA2886E}" name="Column15424" dataDxfId="955"/>
    <tableColumn id="15430" xr3:uid="{153575CC-0CC2-524F-A3EB-2B27F88A09F6}" name="Column15425" dataDxfId="954"/>
    <tableColumn id="15431" xr3:uid="{2E1153DD-226A-9B4E-9841-A995A5BF634C}" name="Column15426" dataDxfId="953"/>
    <tableColumn id="15432" xr3:uid="{6C04CA48-09D6-7546-B7C4-54519C6B3F3A}" name="Column15427" dataDxfId="952"/>
    <tableColumn id="15433" xr3:uid="{D78C52E1-4E2F-594B-8078-C25CE1DBE798}" name="Column15428" dataDxfId="951"/>
    <tableColumn id="15434" xr3:uid="{672CBA32-D63D-1144-85A9-EC0F964CC51D}" name="Column15429" dataDxfId="950"/>
    <tableColumn id="15435" xr3:uid="{7957F0B6-E7A9-384E-8869-C2E6A234EC28}" name="Column15430" dataDxfId="949"/>
    <tableColumn id="15436" xr3:uid="{6EED6CBF-0B9C-184E-9711-E2D10C12F9A7}" name="Column15431" dataDxfId="948"/>
    <tableColumn id="15437" xr3:uid="{6FEC99B7-0051-FA4B-9ED9-DDA694AC1811}" name="Column15432" dataDxfId="947"/>
    <tableColumn id="15438" xr3:uid="{8162C6F2-7F90-704F-97C8-3095DA342304}" name="Column15433" dataDxfId="946"/>
    <tableColumn id="15439" xr3:uid="{49B6D4C0-90A9-1340-8F0B-BDA10C9055E1}" name="Column15434" dataDxfId="945"/>
    <tableColumn id="15440" xr3:uid="{9DFD9340-27C5-FB49-8F6A-9DE1CE8E1AFD}" name="Column15435" dataDxfId="944"/>
    <tableColumn id="15441" xr3:uid="{71F57C7C-2679-C24F-A94C-BDCC53E51ED0}" name="Column15436" dataDxfId="943"/>
    <tableColumn id="15442" xr3:uid="{E7D3F8CB-2D26-6D44-A6E1-4CFEC5A9899B}" name="Column15437" dataDxfId="942"/>
    <tableColumn id="15443" xr3:uid="{637AE7ED-F340-0F47-97CB-225CE7D4F6B7}" name="Column15438" dataDxfId="941"/>
    <tableColumn id="15444" xr3:uid="{0B4C158D-A716-5342-9B9A-987D780BB583}" name="Column15439" dataDxfId="940"/>
    <tableColumn id="15445" xr3:uid="{1DF197E7-4B56-AB44-8FA9-1981AF4F3FE1}" name="Column15440" dataDxfId="939"/>
    <tableColumn id="15446" xr3:uid="{A9E7A7BF-BF88-254E-915E-7BD95FFC0F56}" name="Column15441" dataDxfId="938"/>
    <tableColumn id="15447" xr3:uid="{BE8B3031-A80D-AE4E-B9D8-503C9C585272}" name="Column15442" dataDxfId="937"/>
    <tableColumn id="15448" xr3:uid="{F9020B55-D5DF-3543-934F-6E98C230868D}" name="Column15443" dataDxfId="936"/>
    <tableColumn id="15449" xr3:uid="{B72FD081-5219-DB47-A44D-07328950FD9E}" name="Column15444" dataDxfId="935"/>
    <tableColumn id="15450" xr3:uid="{C7A76386-D437-1D41-BD15-5A3857765AD5}" name="Column15445" dataDxfId="934"/>
    <tableColumn id="15451" xr3:uid="{1872FD90-9447-6F42-92DB-7AA85D2DB4C3}" name="Column15446" dataDxfId="933"/>
    <tableColumn id="15452" xr3:uid="{2BF5A378-6859-4B41-B119-39D3E72BA785}" name="Column15447" dataDxfId="932"/>
    <tableColumn id="15453" xr3:uid="{6C258B5F-2DA7-F541-80A3-119ED208A7FE}" name="Column15448" dataDxfId="931"/>
    <tableColumn id="15454" xr3:uid="{83B25777-3B5F-334A-8826-5E1195AD0B74}" name="Column15449" dataDxfId="930"/>
    <tableColumn id="15455" xr3:uid="{A78D8AAB-42E4-5742-BBBF-9FA1324A0C0D}" name="Column15450" dataDxfId="929"/>
    <tableColumn id="15456" xr3:uid="{F02D97ED-DEC6-9D41-B429-562DD0605171}" name="Column15451" dataDxfId="928"/>
    <tableColumn id="15457" xr3:uid="{9E71C49E-547C-3047-B4B8-548FDBF5ED4D}" name="Column15452" dataDxfId="927"/>
    <tableColumn id="15458" xr3:uid="{B6A76E3F-8748-6948-937C-6E1E3B4A54A5}" name="Column15453" dataDxfId="926"/>
    <tableColumn id="15459" xr3:uid="{A43E431A-D25D-154B-BC98-8D9E61EFDF8C}" name="Column15454" dataDxfId="925"/>
    <tableColumn id="15460" xr3:uid="{D3F424B9-8DC4-3B44-95C2-CB6675E43E23}" name="Column15455" dataDxfId="924"/>
    <tableColumn id="15461" xr3:uid="{F51A53E9-3346-DF46-ADAE-B4AF0CCDFAEF}" name="Column15456" dataDxfId="923"/>
    <tableColumn id="15462" xr3:uid="{C3983415-05F7-2E47-9CC7-216C31332CE4}" name="Column15457" dataDxfId="922"/>
    <tableColumn id="15463" xr3:uid="{FF5A8AD4-7F80-5149-86EF-74A034CA0998}" name="Column15458" dataDxfId="921"/>
    <tableColumn id="15464" xr3:uid="{D0DD9FF4-6B75-3D41-98BF-EF5A97927821}" name="Column15459" dataDxfId="920"/>
    <tableColumn id="15465" xr3:uid="{0A1CE057-1C33-1045-B7D9-D51C5E641D61}" name="Column15460" dataDxfId="919"/>
    <tableColumn id="15466" xr3:uid="{6513D9A8-0A2A-6E4E-853A-68728604A08C}" name="Column15461" dataDxfId="918"/>
    <tableColumn id="15467" xr3:uid="{6635C162-4878-CD46-883C-4A8AA4FCE60A}" name="Column15462" dataDxfId="917"/>
    <tableColumn id="15468" xr3:uid="{7F9DDB14-0D22-3C49-B10F-AF4274A76F6B}" name="Column15463" dataDxfId="916"/>
    <tableColumn id="15469" xr3:uid="{7680ADBE-B4E4-1849-85EA-461DD83481A4}" name="Column15464" dataDxfId="915"/>
    <tableColumn id="15470" xr3:uid="{F873457A-5834-5341-A529-5306AE3601F0}" name="Column15465" dataDxfId="914"/>
    <tableColumn id="15471" xr3:uid="{B4E25AFE-4556-4E4D-8550-4AC0E99CD8F6}" name="Column15466" dataDxfId="913"/>
    <tableColumn id="15472" xr3:uid="{969782DA-9BCE-C044-A505-F04A764EC327}" name="Column15467" dataDxfId="912"/>
    <tableColumn id="15473" xr3:uid="{2638BC14-A6C2-C342-A1C7-3A04B74C20BF}" name="Column15468" dataDxfId="911"/>
    <tableColumn id="15474" xr3:uid="{9569C61F-60F9-E84C-AF17-7EBCC92C0E09}" name="Column15469" dataDxfId="910"/>
    <tableColumn id="15475" xr3:uid="{9D4DB6FB-E5E4-EA4A-84BC-C65A3E650478}" name="Column15470" dataDxfId="909"/>
    <tableColumn id="15476" xr3:uid="{F230853F-82A8-E94A-9A18-2A01EBDA30DA}" name="Column15471" dataDxfId="908"/>
    <tableColumn id="15477" xr3:uid="{ADD3E561-63B9-3143-A05D-1841FA155DDD}" name="Column15472" dataDxfId="907"/>
    <tableColumn id="15478" xr3:uid="{BF34A7AB-42B6-3842-9C4C-FDF35510367D}" name="Column15473" dataDxfId="906"/>
    <tableColumn id="15479" xr3:uid="{BB4F8B46-9E04-564F-83EF-91B4BFEB573B}" name="Column15474" dataDxfId="905"/>
    <tableColumn id="15480" xr3:uid="{07374D52-0EBA-F24D-81FB-8ADE71E4EB29}" name="Column15475" dataDxfId="904"/>
    <tableColumn id="15481" xr3:uid="{ED64357D-5F4F-4946-B920-4161389BBB0F}" name="Column15476" dataDxfId="903"/>
    <tableColumn id="15482" xr3:uid="{0ED53209-FC4C-6C4E-BC85-8CF8BA046DA7}" name="Column15477" dataDxfId="902"/>
    <tableColumn id="15483" xr3:uid="{0AEDFFEF-91C1-3E47-9CA5-5A407E06D3CF}" name="Column15478" dataDxfId="901"/>
    <tableColumn id="15484" xr3:uid="{1D18C6A3-6593-B54E-9FB6-057A161A3804}" name="Column15479" dataDxfId="900"/>
    <tableColumn id="15485" xr3:uid="{2C1C0FB0-C612-D746-8081-BEEE1F08352C}" name="Column15480" dataDxfId="899"/>
    <tableColumn id="15486" xr3:uid="{6932F51E-D775-7C4A-8CF8-00B592ED7AD9}" name="Column15481" dataDxfId="898"/>
    <tableColumn id="15487" xr3:uid="{20319A04-0392-AB46-81A0-114B07B666F5}" name="Column15482" dataDxfId="897"/>
    <tableColumn id="15488" xr3:uid="{ADCFC69E-E701-D54E-BCA6-50813939468A}" name="Column15483" dataDxfId="896"/>
    <tableColumn id="15489" xr3:uid="{F4AE6A6B-0C0A-E840-A12C-19172B9F3A94}" name="Column15484" dataDxfId="895"/>
    <tableColumn id="15490" xr3:uid="{7ED1CEA1-D5AA-C942-8B5A-D98044A3B649}" name="Column15485" dataDxfId="894"/>
    <tableColumn id="15491" xr3:uid="{D1D3052C-EC4C-E249-A500-9F534FE92DE1}" name="Column15486" dataDxfId="893"/>
    <tableColumn id="15492" xr3:uid="{369AF05F-66EC-1B4B-B9AE-B46FDDAA28B6}" name="Column15487" dataDxfId="892"/>
    <tableColumn id="15493" xr3:uid="{CC3EEED4-0E10-3249-93C2-54FF9E413980}" name="Column15488" dataDxfId="891"/>
    <tableColumn id="15494" xr3:uid="{A96711E7-117E-DB48-A4DD-AA3B699583A1}" name="Column15489" dataDxfId="890"/>
    <tableColumn id="15495" xr3:uid="{F75A6D10-705F-1340-ACEE-22C55B7F83D6}" name="Column15490" dataDxfId="889"/>
    <tableColumn id="15496" xr3:uid="{44D93F0C-BCFA-2D4B-A68F-3C43A083559B}" name="Column15491" dataDxfId="888"/>
    <tableColumn id="15497" xr3:uid="{ACB93A4E-AE49-0448-ACAD-260A0F707CDF}" name="Column15492" dataDxfId="887"/>
    <tableColumn id="15498" xr3:uid="{DF6858F2-6904-FF4B-8B02-F93A1797A2AF}" name="Column15493" dataDxfId="886"/>
    <tableColumn id="15499" xr3:uid="{E91021DE-45B7-1D47-938E-B3A4880B7922}" name="Column15494" dataDxfId="885"/>
    <tableColumn id="15500" xr3:uid="{FB73DF8B-3187-BC4D-A0FC-DDA41569FCCC}" name="Column15495" dataDxfId="884"/>
    <tableColumn id="15501" xr3:uid="{37F8CF9A-B88F-F84F-B7CB-0CC1F0820C6D}" name="Column15496" dataDxfId="883"/>
    <tableColumn id="15502" xr3:uid="{E422B2B9-FC27-EE43-B50D-6E08998357BB}" name="Column15497" dataDxfId="882"/>
    <tableColumn id="15503" xr3:uid="{4A08D868-C64B-4B49-9359-334712F176C4}" name="Column15498" dataDxfId="881"/>
    <tableColumn id="15504" xr3:uid="{D791F163-E3E1-A741-917F-B32D58CDB205}" name="Column15499" dataDxfId="880"/>
    <tableColumn id="15505" xr3:uid="{AB139866-5E71-CE40-B7FC-4D70E522E17F}" name="Column15500" dataDxfId="879"/>
    <tableColumn id="15506" xr3:uid="{8B863118-F0AF-6341-BC56-8BEB6A2ED31D}" name="Column15501" dataDxfId="878"/>
    <tableColumn id="15507" xr3:uid="{2F951111-7611-8A41-B0A6-ADD80BA7DB37}" name="Column15502" dataDxfId="877"/>
    <tableColumn id="15508" xr3:uid="{7BD82500-FAB0-5941-BD69-043251FE2FE6}" name="Column15503" dataDxfId="876"/>
    <tableColumn id="15509" xr3:uid="{17584582-E88A-8E46-B6F0-19FF7FD17E30}" name="Column15504" dataDxfId="875"/>
    <tableColumn id="15510" xr3:uid="{DF459CBF-CA10-014A-8E1F-2E8F8C27EE2A}" name="Column15505" dataDxfId="874"/>
    <tableColumn id="15511" xr3:uid="{160A327D-E12F-6D4E-936C-FFF5D9AA20CA}" name="Column15506" dataDxfId="873"/>
    <tableColumn id="15512" xr3:uid="{CA958719-710D-6742-8A85-80B73EC68209}" name="Column15507" dataDxfId="872"/>
    <tableColumn id="15513" xr3:uid="{1FF945B5-53FF-A84F-B48E-44FCABC30C6C}" name="Column15508" dataDxfId="871"/>
    <tableColumn id="15514" xr3:uid="{AE66DA47-3BD7-5B40-A71C-A00B9F6851E3}" name="Column15509" dataDxfId="870"/>
    <tableColumn id="15515" xr3:uid="{21006654-5AB2-4745-905A-2D24DE440F60}" name="Column15510" dataDxfId="869"/>
    <tableColumn id="15516" xr3:uid="{83197BE8-0971-BE45-8967-AFFDD33DB5EF}" name="Column15511" dataDxfId="868"/>
    <tableColumn id="15517" xr3:uid="{0A721C9D-EF62-C146-A05A-4614152426E3}" name="Column15512" dataDxfId="867"/>
    <tableColumn id="15518" xr3:uid="{A731FCEB-F3D9-4545-BB0C-7A87F2BD9912}" name="Column15513" dataDxfId="866"/>
    <tableColumn id="15519" xr3:uid="{CA890A6E-C57F-8541-BDF7-82A96A36B6BC}" name="Column15514" dataDxfId="865"/>
    <tableColumn id="15520" xr3:uid="{0AE98B01-EC7D-FA4F-883D-B98C90F16C96}" name="Column15515" dataDxfId="864"/>
    <tableColumn id="15521" xr3:uid="{F2FFD380-2D33-024E-B4C4-B8A6614A5756}" name="Column15516" dataDxfId="863"/>
    <tableColumn id="15522" xr3:uid="{478F96C4-A270-3C45-A561-79146220BE96}" name="Column15517" dataDxfId="862"/>
    <tableColumn id="15523" xr3:uid="{D2755B21-FC05-EE4A-8E6D-6E79B1C5B70B}" name="Column15518" dataDxfId="861"/>
    <tableColumn id="15524" xr3:uid="{070E341C-9F18-A640-A3F7-0FCEFDB49E2F}" name="Column15519" dataDxfId="860"/>
    <tableColumn id="15525" xr3:uid="{75A47547-D7E8-B64B-AAD4-4C54CA3E8D96}" name="Column15520" dataDxfId="859"/>
    <tableColumn id="15526" xr3:uid="{77392A51-8850-2A4C-BDCC-CF61AE05747F}" name="Column15521" dataDxfId="858"/>
    <tableColumn id="15527" xr3:uid="{25B968C6-C8EA-7F41-8DB1-48FAE4610E64}" name="Column15522" dataDxfId="857"/>
    <tableColumn id="15528" xr3:uid="{151DBB53-381C-9D44-AF2B-2613B6705302}" name="Column15523" dataDxfId="856"/>
    <tableColumn id="15529" xr3:uid="{28C4D439-26FD-4642-9FCF-B0FB4A702902}" name="Column15524" dataDxfId="855"/>
    <tableColumn id="15530" xr3:uid="{2E0835F4-56D4-004A-B073-E466508CF9A1}" name="Column15525" dataDxfId="854"/>
    <tableColumn id="15531" xr3:uid="{E5D5B19A-D26C-F140-B482-5D0F0DB4A751}" name="Column15526" dataDxfId="853"/>
    <tableColumn id="15532" xr3:uid="{78F3EA18-050C-F841-BF86-A2F6786BCD9F}" name="Column15527" dataDxfId="852"/>
    <tableColumn id="15533" xr3:uid="{BCF8F417-3072-D147-9105-201D264B18F7}" name="Column15528" dataDxfId="851"/>
    <tableColumn id="15534" xr3:uid="{3FC2B44A-4133-764B-9E53-1A8D7AD59F7D}" name="Column15529" dataDxfId="850"/>
    <tableColumn id="15535" xr3:uid="{621962C1-3AC2-4243-A0CE-9C6BFB91D6B1}" name="Column15530" dataDxfId="849"/>
    <tableColumn id="15536" xr3:uid="{7BE62F89-9D4C-B041-A986-D332C5DE8D1F}" name="Column15531" dataDxfId="848"/>
    <tableColumn id="15537" xr3:uid="{F814DB42-7997-7643-8150-7010E25BDAF4}" name="Column15532" dataDxfId="847"/>
    <tableColumn id="15538" xr3:uid="{5B1D04A1-871B-C949-A050-9F3A4E56D112}" name="Column15533" dataDxfId="846"/>
    <tableColumn id="15539" xr3:uid="{C3483AED-8CAE-DC4A-BB00-E221D514A419}" name="Column15534" dataDxfId="845"/>
    <tableColumn id="15540" xr3:uid="{B7C44EFD-557B-6047-B171-CE209DECE471}" name="Column15535" dataDxfId="844"/>
    <tableColumn id="15541" xr3:uid="{306C5498-E44C-BF46-ACF4-28A9DEB19FD7}" name="Column15536" dataDxfId="843"/>
    <tableColumn id="15542" xr3:uid="{F46A3070-0434-DD43-8595-FB3BE7A068F6}" name="Column15537" dataDxfId="842"/>
    <tableColumn id="15543" xr3:uid="{A0B9CDCB-E51F-004A-9C6C-15D0BAF2FA02}" name="Column15538" dataDxfId="841"/>
    <tableColumn id="15544" xr3:uid="{8A77FCFA-11C5-E64C-9892-E464B918745A}" name="Column15539" dataDxfId="840"/>
    <tableColumn id="15545" xr3:uid="{32E620BC-0082-034F-9D72-2CCEAFEB5EC5}" name="Column15540" dataDxfId="839"/>
    <tableColumn id="15546" xr3:uid="{0949A159-CE0C-9049-A3B9-03BEA93A50EA}" name="Column15541" dataDxfId="838"/>
    <tableColumn id="15547" xr3:uid="{B546065D-BF3B-BA4B-BD51-8E0B4E70798F}" name="Column15542" dataDxfId="837"/>
    <tableColumn id="15548" xr3:uid="{9D18592C-CEF8-9441-BFA1-846F72F9DDCC}" name="Column15543" dataDxfId="836"/>
    <tableColumn id="15549" xr3:uid="{02F426C2-34F6-D84C-9C9F-69A899DD0EC0}" name="Column15544" dataDxfId="835"/>
    <tableColumn id="15550" xr3:uid="{C86BBBB9-1C95-2448-8874-DEC1B814C44A}" name="Column15545" dataDxfId="834"/>
    <tableColumn id="15551" xr3:uid="{7D417CEC-36AD-AA46-ADE8-2F5790CC51A4}" name="Column15546" dataDxfId="833"/>
    <tableColumn id="15552" xr3:uid="{2FA03A8E-846E-BD4C-8D9D-9D48523D7D7E}" name="Column15547" dataDxfId="832"/>
    <tableColumn id="15553" xr3:uid="{13469734-B6F6-144F-9A11-D0E52C78931F}" name="Column15548" dataDxfId="831"/>
    <tableColumn id="15554" xr3:uid="{4B37700B-731D-5345-8F02-F541FA13416E}" name="Column15549" dataDxfId="830"/>
    <tableColumn id="15555" xr3:uid="{5CD718CA-6AE0-E74D-A971-A2ED180F0A18}" name="Column15550" dataDxfId="829"/>
    <tableColumn id="15556" xr3:uid="{EC96BEC9-ADA4-134D-B704-78D59729B944}" name="Column15551" dataDxfId="828"/>
    <tableColumn id="15557" xr3:uid="{A34A330B-DB52-0641-AEDE-2118CB4A8C64}" name="Column15552" dataDxfId="827"/>
    <tableColumn id="15558" xr3:uid="{DBE8A400-BFCA-214D-98A7-06218DD6BB0E}" name="Column15553" dataDxfId="826"/>
    <tableColumn id="15559" xr3:uid="{83421542-61E3-164A-A7E7-DDA4A99692C6}" name="Column15554" dataDxfId="825"/>
    <tableColumn id="15560" xr3:uid="{494463ED-23C2-FA47-8152-37F8F801D9E9}" name="Column15555" dataDxfId="824"/>
    <tableColumn id="15561" xr3:uid="{2B601CF0-98AD-AC42-AEB6-6AF85B142B8F}" name="Column15556" dataDxfId="823"/>
    <tableColumn id="15562" xr3:uid="{F4DF36FB-3DAA-3F41-9F0B-AA16F7AB4A29}" name="Column15557" dataDxfId="822"/>
    <tableColumn id="15563" xr3:uid="{371A3ECA-429D-2B45-BBBB-E0FB2850D954}" name="Column15558" dataDxfId="821"/>
    <tableColumn id="15564" xr3:uid="{4B0388A2-81A4-054D-8A2C-46A73AB301EC}" name="Column15559" dataDxfId="820"/>
    <tableColumn id="15565" xr3:uid="{CAF00B1E-A6F3-114B-B0E1-4446F5ED0FB3}" name="Column15560" dataDxfId="819"/>
    <tableColumn id="15566" xr3:uid="{D4A19DDE-1C06-164A-BFE8-FA09C1E02FD9}" name="Column15561" dataDxfId="818"/>
    <tableColumn id="15567" xr3:uid="{65DF1AFC-D459-A34E-9399-0AE02D0E5BCA}" name="Column15562" dataDxfId="817"/>
    <tableColumn id="15568" xr3:uid="{95D8C896-88E9-F848-95F8-8D31EA19AF48}" name="Column15563" dataDxfId="816"/>
    <tableColumn id="15569" xr3:uid="{523640CB-0BC0-B944-B486-E7A19CB9CD5A}" name="Column15564" dataDxfId="815"/>
    <tableColumn id="15570" xr3:uid="{C1651D9C-AEBD-6949-9114-90C332AE4D08}" name="Column15565" dataDxfId="814"/>
    <tableColumn id="15571" xr3:uid="{550E4B9E-E4F9-1D4C-90A9-31C9F62F7C68}" name="Column15566" dataDxfId="813"/>
    <tableColumn id="15572" xr3:uid="{E9195F7E-7709-A34D-8D59-2066A4CBC31F}" name="Column15567" dataDxfId="812"/>
    <tableColumn id="15573" xr3:uid="{7ABD169A-A8A6-F04A-B351-00EDB3CEC38C}" name="Column15568" dataDxfId="811"/>
    <tableColumn id="15574" xr3:uid="{CB624B01-881A-AD4F-951F-F21A05E10F4F}" name="Column15569" dataDxfId="810"/>
    <tableColumn id="15575" xr3:uid="{1927A122-5C15-5F4C-9816-CBFB4C5B8FB2}" name="Column15570" dataDxfId="809"/>
    <tableColumn id="15576" xr3:uid="{CC2AC85D-185F-2642-86A2-7E86C28F0F44}" name="Column15571" dataDxfId="808"/>
    <tableColumn id="15577" xr3:uid="{20368320-D567-A546-9F41-A02085396AC6}" name="Column15572" dataDxfId="807"/>
    <tableColumn id="15578" xr3:uid="{F43EB4DB-4372-C343-9B83-CD2332E442CC}" name="Column15573" dataDxfId="806"/>
    <tableColumn id="15579" xr3:uid="{A58AED8C-BAE4-254A-A63A-42A8BB02C6FE}" name="Column15574" dataDxfId="805"/>
    <tableColumn id="15580" xr3:uid="{50DDE8C5-3877-1543-AE6A-02F892ADCFA6}" name="Column15575" dataDxfId="804"/>
    <tableColumn id="15581" xr3:uid="{3CE2B80A-7757-CB44-8F9C-948722208C1F}" name="Column15576" dataDxfId="803"/>
    <tableColumn id="15582" xr3:uid="{8C679F38-1A3A-324B-B99C-561CAF5BFE48}" name="Column15577" dataDxfId="802"/>
    <tableColumn id="15583" xr3:uid="{83123DB7-5D6E-F24B-9E8B-948267C978A5}" name="Column15578" dataDxfId="801"/>
    <tableColumn id="15584" xr3:uid="{C63739E5-C06D-DF47-A586-E0AC52D63A10}" name="Column15579" dataDxfId="800"/>
    <tableColumn id="15585" xr3:uid="{A28329DF-6600-F44A-8C36-9D63A687E86B}" name="Column15580" dataDxfId="799"/>
    <tableColumn id="15586" xr3:uid="{78477722-0A40-D145-BDAE-24465C5488FB}" name="Column15581" dataDxfId="798"/>
    <tableColumn id="15587" xr3:uid="{0E52C400-AE16-8742-9C81-DE276F60F01E}" name="Column15582" dataDxfId="797"/>
    <tableColumn id="15588" xr3:uid="{F630B09B-58AA-184B-8A03-7FF20297CE8A}" name="Column15583" dataDxfId="796"/>
    <tableColumn id="15589" xr3:uid="{1540066C-8FDB-5945-8166-3784A2E04981}" name="Column15584" dataDxfId="795"/>
    <tableColumn id="15590" xr3:uid="{0B7A930D-28C6-A544-A116-14F9706E4CDC}" name="Column15585" dataDxfId="794"/>
    <tableColumn id="15591" xr3:uid="{248592A2-B199-D848-99E6-AAA55BF1ACB8}" name="Column15586" dataDxfId="793"/>
    <tableColumn id="15592" xr3:uid="{C5FAE298-B933-1A49-975A-3F67E51EB7A3}" name="Column15587" dataDxfId="792"/>
    <tableColumn id="15593" xr3:uid="{C5F802B8-AF18-7646-9301-C81927BD799A}" name="Column15588" dataDxfId="791"/>
    <tableColumn id="15594" xr3:uid="{C10000E7-EF3F-3840-92DA-E7324A775D1A}" name="Column15589" dataDxfId="790"/>
    <tableColumn id="15595" xr3:uid="{F919E56B-B8A4-E046-8845-0461E10D50A5}" name="Column15590" dataDxfId="789"/>
    <tableColumn id="15596" xr3:uid="{97267648-FBBE-5843-8A7F-7A9525583497}" name="Column15591" dataDxfId="788"/>
    <tableColumn id="15597" xr3:uid="{45D859AC-F476-8144-9E99-E41748D2E64A}" name="Column15592" dataDxfId="787"/>
    <tableColumn id="15598" xr3:uid="{03E8C6ED-8868-744A-A72D-CB1BABE8E45E}" name="Column15593" dataDxfId="786"/>
    <tableColumn id="15599" xr3:uid="{4E2B268B-A10D-1540-9BA6-00A79CEF05CE}" name="Column15594" dataDxfId="785"/>
    <tableColumn id="15600" xr3:uid="{D318A0B9-0D5E-4E47-91D8-DFFC5B3496AE}" name="Column15595" dataDxfId="784"/>
    <tableColumn id="15601" xr3:uid="{83CB477B-FF02-D046-8311-AAEE7B2164B7}" name="Column15596" dataDxfId="783"/>
    <tableColumn id="15602" xr3:uid="{CD2A86AC-589E-0A40-B107-0A89B5FC46AD}" name="Column15597" dataDxfId="782"/>
    <tableColumn id="15603" xr3:uid="{842244E1-27A7-A542-89DB-A9B1E4B4B5E9}" name="Column15598" dataDxfId="781"/>
    <tableColumn id="15604" xr3:uid="{5EA537E2-39F9-1849-9974-49357D60E29A}" name="Column15599" dataDxfId="780"/>
    <tableColumn id="15605" xr3:uid="{BB2FD1EA-C204-274F-89AC-D8E136F28777}" name="Column15600" dataDxfId="779"/>
    <tableColumn id="15606" xr3:uid="{FB65B25D-9B01-484E-B34D-336C70A145F3}" name="Column15601" dataDxfId="778"/>
    <tableColumn id="15607" xr3:uid="{7E23A0EA-AD6E-D04A-BD56-04F883EC9416}" name="Column15602" dataDxfId="777"/>
    <tableColumn id="15608" xr3:uid="{F4818B79-78FA-DF49-8528-1C58C92637A0}" name="Column15603" dataDxfId="776"/>
    <tableColumn id="15609" xr3:uid="{FE58A9D3-3754-D245-8D50-DAF990CEFF28}" name="Column15604" dataDxfId="775"/>
    <tableColumn id="15610" xr3:uid="{EEF88454-E167-C44A-A1A1-ABFDF802B3AF}" name="Column15605" dataDxfId="774"/>
    <tableColumn id="15611" xr3:uid="{C3978BF4-8597-314C-987B-27E2FDBD25A9}" name="Column15606" dataDxfId="773"/>
    <tableColumn id="15612" xr3:uid="{F8756B44-E3EA-E240-89D2-3685CCEEDFB0}" name="Column15607" dataDxfId="772"/>
    <tableColumn id="15613" xr3:uid="{990279BA-0F83-4642-99FE-370E36A7FD26}" name="Column15608" dataDxfId="771"/>
    <tableColumn id="15614" xr3:uid="{AA79EEB3-C321-414D-A147-A2F968E4C03A}" name="Column15609" dataDxfId="770"/>
    <tableColumn id="15615" xr3:uid="{F5038218-9641-1F4B-AB44-C7135C4B25B4}" name="Column15610" dataDxfId="769"/>
    <tableColumn id="15616" xr3:uid="{7B654048-0888-F74B-B11A-35A4D78E2C75}" name="Column15611" dataDxfId="768"/>
    <tableColumn id="15617" xr3:uid="{5EC115A4-7A50-8E46-AC35-E215798A8B73}" name="Column15612" dataDxfId="767"/>
    <tableColumn id="15618" xr3:uid="{56F94239-1AAD-6B44-A1D3-FD33249CB008}" name="Column15613" dataDxfId="766"/>
    <tableColumn id="15619" xr3:uid="{572770B5-B788-0446-8177-5F75375C2BFF}" name="Column15614" dataDxfId="765"/>
    <tableColumn id="15620" xr3:uid="{7612A3B0-6A9E-0742-BDBE-FBCE815DE7CD}" name="Column15615" dataDxfId="764"/>
    <tableColumn id="15621" xr3:uid="{1DFFB60A-A72D-FC4B-BCCC-1C45761B2253}" name="Column15616" dataDxfId="763"/>
    <tableColumn id="15622" xr3:uid="{40507537-24A9-594D-9196-3FDDED9152A3}" name="Column15617" dataDxfId="762"/>
    <tableColumn id="15623" xr3:uid="{36B92337-9921-8C4D-B660-DC7D300851F9}" name="Column15618" dataDxfId="761"/>
    <tableColumn id="15624" xr3:uid="{E19F4986-52ED-3E43-A90D-41FBDB5EDBEB}" name="Column15619" dataDxfId="760"/>
    <tableColumn id="15625" xr3:uid="{DC539537-99C4-0644-8DEA-C3841A32C7C7}" name="Column15620" dataDxfId="759"/>
    <tableColumn id="15626" xr3:uid="{37C3C47A-49A1-9F41-AB05-FEBBE8A2FC08}" name="Column15621" dataDxfId="758"/>
    <tableColumn id="15627" xr3:uid="{9A42E4D9-6A5C-E843-9F9E-F6955FA8C77A}" name="Column15622" dataDxfId="757"/>
    <tableColumn id="15628" xr3:uid="{B563BB13-D1D4-7948-AA80-84D36170BE43}" name="Column15623" dataDxfId="756"/>
    <tableColumn id="15629" xr3:uid="{71F02BB1-735D-CF48-8B8F-A3BFD14EE827}" name="Column15624" dataDxfId="755"/>
    <tableColumn id="15630" xr3:uid="{87325F84-B92D-FA47-903C-246C79FE4B74}" name="Column15625" dataDxfId="754"/>
    <tableColumn id="15631" xr3:uid="{ABC457FC-AD76-9D45-B8A9-AA7094F8937A}" name="Column15626" dataDxfId="753"/>
    <tableColumn id="15632" xr3:uid="{3951AB78-598A-7847-88F8-4BDA3F7AD08B}" name="Column15627" dataDxfId="752"/>
    <tableColumn id="15633" xr3:uid="{91EB0CA9-8E94-6A48-9B66-06142CBCB8ED}" name="Column15628" dataDxfId="751"/>
    <tableColumn id="15634" xr3:uid="{24223409-D0A7-9049-8187-B1CCF2131F92}" name="Column15629" dataDxfId="750"/>
    <tableColumn id="15635" xr3:uid="{8F1D9569-E712-CC44-A16E-1A81944031DB}" name="Column15630" dataDxfId="749"/>
    <tableColumn id="15636" xr3:uid="{7DB8F755-6E49-7443-A51B-0F3CB8BC8836}" name="Column15631" dataDxfId="748"/>
    <tableColumn id="15637" xr3:uid="{1116D5B1-486B-BC44-8042-9A7ED350DDA8}" name="Column15632" dataDxfId="747"/>
    <tableColumn id="15638" xr3:uid="{438C2764-EC3A-6244-BD49-016D579E18A1}" name="Column15633" dataDxfId="746"/>
    <tableColumn id="15639" xr3:uid="{38988A1B-C227-8543-BD01-84163C8BFF88}" name="Column15634" dataDxfId="745"/>
    <tableColumn id="15640" xr3:uid="{03DE3273-9273-5B42-899F-765C279C9612}" name="Column15635" dataDxfId="744"/>
    <tableColumn id="15641" xr3:uid="{8BEC1249-58D2-1741-8E6A-1ABC06B20F6E}" name="Column15636" dataDxfId="743"/>
    <tableColumn id="15642" xr3:uid="{3F323E41-7E16-FF4F-ACE6-3C6BBC67E41B}" name="Column15637" dataDxfId="742"/>
    <tableColumn id="15643" xr3:uid="{054899DB-803D-CE4D-B59B-647759B2C0FF}" name="Column15638" dataDxfId="741"/>
    <tableColumn id="15644" xr3:uid="{9E14FBA9-0554-B34A-A0E1-0475F0D1EFDB}" name="Column15639" dataDxfId="740"/>
    <tableColumn id="15645" xr3:uid="{345CD0B5-A1BE-0D49-B235-E03048AF4C27}" name="Column15640" dataDxfId="739"/>
    <tableColumn id="15646" xr3:uid="{E1A9311D-DAE4-FC47-8C14-D7486F674BEC}" name="Column15641" dataDxfId="738"/>
    <tableColumn id="15647" xr3:uid="{35EF922B-AE22-784B-93D6-8A32C1E42A66}" name="Column15642" dataDxfId="737"/>
    <tableColumn id="15648" xr3:uid="{B252560B-9BC0-F148-9E02-433DDE830A27}" name="Column15643" dataDxfId="736"/>
    <tableColumn id="15649" xr3:uid="{6042115D-7C4A-8049-A565-2C9B3283E5A0}" name="Column15644" dataDxfId="735"/>
    <tableColumn id="15650" xr3:uid="{27385E81-543F-AF4F-97AE-0DC9BAC2E47C}" name="Column15645" dataDxfId="734"/>
    <tableColumn id="15651" xr3:uid="{DC38913A-882D-FF4C-BFFB-A7D82BF95954}" name="Column15646" dataDxfId="733"/>
    <tableColumn id="15652" xr3:uid="{5476AE7F-3FB0-C546-A9DF-F1069D4593AB}" name="Column15647" dataDxfId="732"/>
    <tableColumn id="15653" xr3:uid="{8C8AEB96-4670-0149-AA88-EE1A1D718A2D}" name="Column15648" dataDxfId="731"/>
    <tableColumn id="15654" xr3:uid="{E537A15F-D934-B04A-9D3E-BD46E2BC84CA}" name="Column15649" dataDxfId="730"/>
    <tableColumn id="15655" xr3:uid="{C53C7AB9-0993-E447-8A85-F563A9C8698C}" name="Column15650" dataDxfId="729"/>
    <tableColumn id="15656" xr3:uid="{8382F5EA-3E5F-ED48-B036-546B98516FDD}" name="Column15651" dataDxfId="728"/>
    <tableColumn id="15657" xr3:uid="{1FBDA7A3-CAB4-0A4F-9785-6BEC40F59D7D}" name="Column15652" dataDxfId="727"/>
    <tableColumn id="15658" xr3:uid="{11FF8CBB-F638-6F46-8410-2A2F8FBB9192}" name="Column15653" dataDxfId="726"/>
    <tableColumn id="15659" xr3:uid="{4F0CDB34-8D27-9E4B-A2FC-67303C422730}" name="Column15654" dataDxfId="725"/>
    <tableColumn id="15660" xr3:uid="{E1FBBE74-C54C-E243-9459-A948E87F4A29}" name="Column15655" dataDxfId="724"/>
    <tableColumn id="15661" xr3:uid="{ECA32E21-9FA2-8B4D-913B-9241EB23CE7C}" name="Column15656" dataDxfId="723"/>
    <tableColumn id="15662" xr3:uid="{21F632C5-A577-7B45-BEAE-65DCA397390F}" name="Column15657" dataDxfId="722"/>
    <tableColumn id="15663" xr3:uid="{DA6B86A7-D526-F049-B582-0EB2B34D4966}" name="Column15658" dataDxfId="721"/>
    <tableColumn id="15664" xr3:uid="{DA8319EC-A310-164D-A717-3383A2EEC843}" name="Column15659" dataDxfId="720"/>
    <tableColumn id="15665" xr3:uid="{BABEEBD4-0EC7-1E4B-8445-DFF67314806C}" name="Column15660" dataDxfId="719"/>
    <tableColumn id="15666" xr3:uid="{FD54CCCA-ABAC-444D-B317-4C4ED3FC8133}" name="Column15661" dataDxfId="718"/>
    <tableColumn id="15667" xr3:uid="{798A940C-AF04-B841-B1A0-DF6F1097C5EC}" name="Column15662" dataDxfId="717"/>
    <tableColumn id="15668" xr3:uid="{3A4027CB-8B71-E946-8BBD-CA57E51FF736}" name="Column15663" dataDxfId="716"/>
    <tableColumn id="15669" xr3:uid="{BD831519-FE12-D743-AAB7-6E6F09A11EBF}" name="Column15664" dataDxfId="715"/>
    <tableColumn id="15670" xr3:uid="{059CCB21-10A8-F347-B882-ABAB3A0CE76F}" name="Column15665" dataDxfId="714"/>
    <tableColumn id="15671" xr3:uid="{A46DE897-31CC-DF42-95DC-E11D8E3C4362}" name="Column15666" dataDxfId="713"/>
    <tableColumn id="15672" xr3:uid="{6087F1AC-4128-1B49-B665-62DE560E4445}" name="Column15667" dataDxfId="712"/>
    <tableColumn id="15673" xr3:uid="{E393DB01-7382-004E-941B-186BC8763F80}" name="Column15668" dataDxfId="711"/>
    <tableColumn id="15674" xr3:uid="{EE686E60-84B0-1047-A86C-EE1BCB6D500B}" name="Column15669" dataDxfId="710"/>
    <tableColumn id="15675" xr3:uid="{0F6678A8-A928-2E4C-9690-DE4DDF1887C4}" name="Column15670" dataDxfId="709"/>
    <tableColumn id="15676" xr3:uid="{9ADA339A-881F-B242-A59D-94D117D45E67}" name="Column15671" dataDxfId="708"/>
    <tableColumn id="15677" xr3:uid="{938BA0AD-7E70-8D42-9603-D9F9AF31E335}" name="Column15672" dataDxfId="707"/>
    <tableColumn id="15678" xr3:uid="{999CA159-F890-DC41-93E5-0ED1C144A44E}" name="Column15673" dataDxfId="706"/>
    <tableColumn id="15679" xr3:uid="{C14CDC58-72AB-EA49-89D8-2DCD73219ACD}" name="Column15674" dataDxfId="705"/>
    <tableColumn id="15680" xr3:uid="{8AEB7B11-14ED-E144-B2E9-24927CFDE4D7}" name="Column15675" dataDxfId="704"/>
    <tableColumn id="15681" xr3:uid="{C69797BF-A02F-E746-8157-D9D931DC46E6}" name="Column15676" dataDxfId="703"/>
    <tableColumn id="15682" xr3:uid="{981A03CC-8433-B047-BFD4-9E3EEB6F2A16}" name="Column15677" dataDxfId="702"/>
    <tableColumn id="15683" xr3:uid="{C71E9269-342B-A446-9EB2-63810674805D}" name="Column15678" dataDxfId="701"/>
    <tableColumn id="15684" xr3:uid="{4C8F4E55-9E63-614F-887C-AAC2F0D07D39}" name="Column15679" dataDxfId="700"/>
    <tableColumn id="15685" xr3:uid="{D8803616-DC2C-9C4F-A0DA-3ED33E722951}" name="Column15680" dataDxfId="699"/>
    <tableColumn id="15686" xr3:uid="{D402DE9C-72A6-5A41-AC62-9C1D5EDC7D95}" name="Column15681" dataDxfId="698"/>
    <tableColumn id="15687" xr3:uid="{F78F9741-6303-084E-B989-60581DF614FA}" name="Column15682" dataDxfId="697"/>
    <tableColumn id="15688" xr3:uid="{E445BD18-B056-2742-9C0A-12632D80B012}" name="Column15683" dataDxfId="696"/>
    <tableColumn id="15689" xr3:uid="{FFF8B701-75E2-A149-AC59-051A8B26AB6A}" name="Column15684" dataDxfId="695"/>
    <tableColumn id="15690" xr3:uid="{10AA0F06-5187-2D41-AEFA-48F4C605E678}" name="Column15685" dataDxfId="694"/>
    <tableColumn id="15691" xr3:uid="{1A90DFFC-7092-8447-A554-2A8EE1A0BD49}" name="Column15686" dataDxfId="693"/>
    <tableColumn id="15692" xr3:uid="{65C9AA5F-6B21-2B4F-8435-2E84D8F3644E}" name="Column15687" dataDxfId="692"/>
    <tableColumn id="15693" xr3:uid="{CF8F6AB0-F95F-E345-A2DE-9B89A14BEAAA}" name="Column15688" dataDxfId="691"/>
    <tableColumn id="15694" xr3:uid="{57FFA6CA-1539-F345-8711-4761CA4AFD5F}" name="Column15689" dataDxfId="690"/>
    <tableColumn id="15695" xr3:uid="{3C5868FC-315B-CB49-AFF9-ED4DE291B1F4}" name="Column15690" dataDxfId="689"/>
    <tableColumn id="15696" xr3:uid="{B22FA46E-426C-F24D-9836-B8D9507B85BD}" name="Column15691" dataDxfId="688"/>
    <tableColumn id="15697" xr3:uid="{31D503E4-F1E4-2541-8850-33682F13ACF5}" name="Column15692" dataDxfId="687"/>
    <tableColumn id="15698" xr3:uid="{23DAF0C7-F74F-EC43-8AA1-711884432C14}" name="Column15693" dataDxfId="686"/>
    <tableColumn id="15699" xr3:uid="{1CB2C9FF-5893-6E43-8184-7CB4CE0218D4}" name="Column15694" dataDxfId="685"/>
    <tableColumn id="15700" xr3:uid="{E5A5F6D5-B74B-DD4B-BF43-83E0A9664780}" name="Column15695" dataDxfId="684"/>
    <tableColumn id="15701" xr3:uid="{38FA2970-03F2-BC41-B3E8-47C80E814AC1}" name="Column15696" dataDxfId="683"/>
    <tableColumn id="15702" xr3:uid="{ED9A1FC9-E33F-434D-BC47-7B19E2F2CAA9}" name="Column15697" dataDxfId="682"/>
    <tableColumn id="15703" xr3:uid="{89460FDD-09C9-6348-A276-50DB4E1788E8}" name="Column15698" dataDxfId="681"/>
    <tableColumn id="15704" xr3:uid="{6CD5A64B-5459-2840-97AA-1882A1364115}" name="Column15699" dataDxfId="680"/>
    <tableColumn id="15705" xr3:uid="{853A2061-260B-8541-9D72-88002AFA4E35}" name="Column15700" dataDxfId="679"/>
    <tableColumn id="15706" xr3:uid="{B24039A9-E8DF-5E43-AEA9-B33E96692A22}" name="Column15701" dataDxfId="678"/>
    <tableColumn id="15707" xr3:uid="{FB776C7B-AE7C-3C40-9AC8-6E6BD351D2B8}" name="Column15702" dataDxfId="677"/>
    <tableColumn id="15708" xr3:uid="{30034A48-C09A-3443-B8BB-94A8831EB917}" name="Column15703" dataDxfId="676"/>
    <tableColumn id="15709" xr3:uid="{D6523F38-770A-E246-8C5C-A37ED8B7C02E}" name="Column15704" dataDxfId="675"/>
    <tableColumn id="15710" xr3:uid="{B29B9005-2DE5-784E-BDFF-4B405C2B1764}" name="Column15705" dataDxfId="674"/>
    <tableColumn id="15711" xr3:uid="{058CBF97-974C-7A4D-BCC8-C052644B1977}" name="Column15706" dataDxfId="673"/>
    <tableColumn id="15712" xr3:uid="{F7CC8F12-D0F6-6944-A6FB-7F81C6ABD619}" name="Column15707" dataDxfId="672"/>
    <tableColumn id="15713" xr3:uid="{649CB552-4AB7-7D4D-B989-5AF3C3E0847C}" name="Column15708" dataDxfId="671"/>
    <tableColumn id="15714" xr3:uid="{B2936B69-2FC1-5346-AE7C-50819061FE59}" name="Column15709" dataDxfId="670"/>
    <tableColumn id="15715" xr3:uid="{635AD54A-4B5C-C240-9EF1-D86D76CD2A72}" name="Column15710" dataDxfId="669"/>
    <tableColumn id="15716" xr3:uid="{0098E6A8-5916-0945-B7AE-180D37642F37}" name="Column15711" dataDxfId="668"/>
    <tableColumn id="15717" xr3:uid="{40279F76-2573-214F-B585-23BEA070530E}" name="Column15712" dataDxfId="667"/>
    <tableColumn id="15718" xr3:uid="{78FEF9F5-D21D-EA41-982E-16B5342A782F}" name="Column15713" dataDxfId="666"/>
    <tableColumn id="15719" xr3:uid="{54C4A1E9-CBD3-FC4F-82ED-2393BE66F1AC}" name="Column15714" dataDxfId="665"/>
    <tableColumn id="15720" xr3:uid="{F340E48D-E7A2-7A4E-9CA7-EEBDBDB5E6C8}" name="Column15715" dataDxfId="664"/>
    <tableColumn id="15721" xr3:uid="{F2DD1E42-4783-2D46-A720-057FFA25FF0A}" name="Column15716" dataDxfId="663"/>
    <tableColumn id="15722" xr3:uid="{4773417D-2BB5-A148-80BE-2677F977C622}" name="Column15717" dataDxfId="662"/>
    <tableColumn id="15723" xr3:uid="{B85D8A33-11B9-D744-BC70-397AF8569295}" name="Column15718" dataDxfId="661"/>
    <tableColumn id="15724" xr3:uid="{33E6ADE1-94B6-8540-AFE6-4D3035B33208}" name="Column15719" dataDxfId="660"/>
    <tableColumn id="15725" xr3:uid="{BCAD957E-7521-6440-86CC-B619DEADCA10}" name="Column15720" dataDxfId="659"/>
    <tableColumn id="15726" xr3:uid="{90ADB372-A828-EE4E-9F03-1E08A00E92A5}" name="Column15721" dataDxfId="658"/>
    <tableColumn id="15727" xr3:uid="{689388AC-7102-5F49-AEEC-4FF1012FCBB6}" name="Column15722" dataDxfId="657"/>
    <tableColumn id="15728" xr3:uid="{9B3E6132-AC2F-0E42-A2AD-84D127251CA1}" name="Column15723" dataDxfId="656"/>
    <tableColumn id="15729" xr3:uid="{58739C23-A6CE-E841-AFF2-1A3A822B31BB}" name="Column15724" dataDxfId="655"/>
    <tableColumn id="15730" xr3:uid="{0C9E65F1-488D-254A-BF1A-E64E52953771}" name="Column15725" dataDxfId="654"/>
    <tableColumn id="15731" xr3:uid="{858D1B45-DDC7-8848-8725-A9429D5065BD}" name="Column15726" dataDxfId="653"/>
    <tableColumn id="15732" xr3:uid="{7810D8F5-CC1E-DE42-9188-E0A6AF7F1E59}" name="Column15727" dataDxfId="652"/>
    <tableColumn id="15733" xr3:uid="{CE7D6875-17E2-FB49-9DE8-628DCFA6ACE8}" name="Column15728" dataDxfId="651"/>
    <tableColumn id="15734" xr3:uid="{8350A423-46E8-0B4A-A5DF-0B0E505382FE}" name="Column15729" dataDxfId="650"/>
    <tableColumn id="15735" xr3:uid="{9A765F3B-5380-9444-911C-152ACCE9B956}" name="Column15730" dataDxfId="649"/>
    <tableColumn id="15736" xr3:uid="{2B11B823-6FD7-E049-9D85-6212C179D6D3}" name="Column15731" dataDxfId="648"/>
    <tableColumn id="15737" xr3:uid="{54E15579-0CDF-DF45-8AFB-3F5F041847E9}" name="Column15732" dataDxfId="647"/>
    <tableColumn id="15738" xr3:uid="{6F715594-5270-DF41-96B5-425A4FEA3CFB}" name="Column15733" dataDxfId="646"/>
    <tableColumn id="15739" xr3:uid="{F4EC04F7-B06E-9C44-B0A7-4EB778B3F147}" name="Column15734" dataDxfId="645"/>
    <tableColumn id="15740" xr3:uid="{281E6757-4BDE-524E-8880-C61B46701C7A}" name="Column15735" dataDxfId="644"/>
    <tableColumn id="15741" xr3:uid="{17389767-8B3E-424C-A8EC-31CDD88219A2}" name="Column15736" dataDxfId="643"/>
    <tableColumn id="15742" xr3:uid="{661D88EA-2218-8840-B257-296424EECD47}" name="Column15737" dataDxfId="642"/>
    <tableColumn id="15743" xr3:uid="{7887DD93-3EBE-CB4C-A121-A1BC458EBCBA}" name="Column15738" dataDxfId="641"/>
    <tableColumn id="15744" xr3:uid="{47205DCB-DCFF-BC45-B8BC-EEA83115D1F4}" name="Column15739" dataDxfId="640"/>
    <tableColumn id="15745" xr3:uid="{C4CEFACC-14D5-4F41-86DE-36EC3443FAC8}" name="Column15740" dataDxfId="639"/>
    <tableColumn id="15746" xr3:uid="{10481759-165B-3545-8E14-E9153C7647EC}" name="Column15741" dataDxfId="638"/>
    <tableColumn id="15747" xr3:uid="{07616C28-D6AD-E44B-BBC1-3D584080C55F}" name="Column15742" dataDxfId="637"/>
    <tableColumn id="15748" xr3:uid="{3ADA8348-36A8-A545-86BD-0630A82A0715}" name="Column15743" dataDxfId="636"/>
    <tableColumn id="15749" xr3:uid="{57732251-FAB8-6148-ABE1-122CD393E6E2}" name="Column15744" dataDxfId="635"/>
    <tableColumn id="15750" xr3:uid="{B814EAC1-1793-B14D-BDB6-B528D994F3CF}" name="Column15745" dataDxfId="634"/>
    <tableColumn id="15751" xr3:uid="{08C4FF85-1447-534F-8EB9-18150EB6F705}" name="Column15746" dataDxfId="633"/>
    <tableColumn id="15752" xr3:uid="{83B03364-E782-C040-AEB6-3CD96C4BA70A}" name="Column15747" dataDxfId="632"/>
    <tableColumn id="15753" xr3:uid="{626C5F14-9DC4-F048-B6C3-508631C777CB}" name="Column15748" dataDxfId="631"/>
    <tableColumn id="15754" xr3:uid="{B7939460-24F6-CF4B-94A4-7B47E5A24084}" name="Column15749" dataDxfId="630"/>
    <tableColumn id="15755" xr3:uid="{CC1B84FD-DB99-6B40-ADA4-38BADEF642AA}" name="Column15750" dataDxfId="629"/>
    <tableColumn id="15756" xr3:uid="{B3FE4BC1-5978-DA40-B2F4-E2374915793B}" name="Column15751" dataDxfId="628"/>
    <tableColumn id="15757" xr3:uid="{1DDCE26D-5EAE-4047-B0EB-B1553CCC6154}" name="Column15752" dataDxfId="627"/>
    <tableColumn id="15758" xr3:uid="{EC1363FB-4597-314C-9C7F-98BC4C024371}" name="Column15753" dataDxfId="626"/>
    <tableColumn id="15759" xr3:uid="{67F1C6A5-04B6-D64C-851A-1D1F6033CA54}" name="Column15754" dataDxfId="625"/>
    <tableColumn id="15760" xr3:uid="{02318A3B-CFBC-FF44-8722-49B8D1D4D8AE}" name="Column15755" dataDxfId="624"/>
    <tableColumn id="15761" xr3:uid="{ADA30936-8223-C348-9DBA-CA0D126CE2DF}" name="Column15756" dataDxfId="623"/>
    <tableColumn id="15762" xr3:uid="{139F7AF6-0B3F-2449-AE7B-B49977342180}" name="Column15757" dataDxfId="622"/>
    <tableColumn id="15763" xr3:uid="{9BF3A838-2AC9-524C-B3D2-8B41589A817A}" name="Column15758" dataDxfId="621"/>
    <tableColumn id="15764" xr3:uid="{D70F4691-5440-2643-AE02-41E1091E51D5}" name="Column15759" dataDxfId="620"/>
    <tableColumn id="15765" xr3:uid="{467AF655-2A2B-8442-AE68-9AD31DBC1665}" name="Column15760" dataDxfId="619"/>
    <tableColumn id="15766" xr3:uid="{CC746A10-E041-1E4B-96F6-3732385257D8}" name="Column15761" dataDxfId="618"/>
    <tableColumn id="15767" xr3:uid="{3B2845C5-5873-BC4B-A98A-97A55B6C8F14}" name="Column15762" dataDxfId="617"/>
    <tableColumn id="15768" xr3:uid="{391F2A88-AA1F-364E-9AA7-831A8F2AA838}" name="Column15763" dataDxfId="616"/>
    <tableColumn id="15769" xr3:uid="{1F96AB29-F410-E245-B79F-19F3096E4CAF}" name="Column15764" dataDxfId="615"/>
    <tableColumn id="15770" xr3:uid="{C0EDE587-1DE4-0A45-8715-E238D1458B29}" name="Column15765" dataDxfId="614"/>
    <tableColumn id="15771" xr3:uid="{1544ABB2-1FB5-154E-BCDD-0C7C0D428B35}" name="Column15766" dataDxfId="613"/>
    <tableColumn id="15772" xr3:uid="{9200C329-46A4-5148-B033-5EB000C30120}" name="Column15767" dataDxfId="612"/>
    <tableColumn id="15773" xr3:uid="{5EEF97E9-8691-6A4B-AB77-B8E9CA6B3232}" name="Column15768" dataDxfId="611"/>
    <tableColumn id="15774" xr3:uid="{9FBF3577-16E1-B14C-88A0-294E5B17F166}" name="Column15769" dataDxfId="610"/>
    <tableColumn id="15775" xr3:uid="{11721ECB-4235-C24D-B193-A2C70B9B5D53}" name="Column15770" dataDxfId="609"/>
    <tableColumn id="15776" xr3:uid="{0CB52284-94E4-2946-9A6D-4E62F4F90673}" name="Column15771" dataDxfId="608"/>
    <tableColumn id="15777" xr3:uid="{13C2769A-6BF5-AA42-BEF6-26919E72DA82}" name="Column15772" dataDxfId="607"/>
    <tableColumn id="15778" xr3:uid="{811A935A-30CC-314A-B1D4-A16BB86DF383}" name="Column15773" dataDxfId="606"/>
    <tableColumn id="15779" xr3:uid="{B983808E-1EDA-CD4B-8377-20770FC84731}" name="Column15774" dataDxfId="605"/>
    <tableColumn id="15780" xr3:uid="{7C3DA28C-D636-F742-8981-8B7E24F4D220}" name="Column15775" dataDxfId="604"/>
    <tableColumn id="15781" xr3:uid="{BDD60EB5-0009-AC4D-8582-4FFC42A92D5B}" name="Column15776" dataDxfId="603"/>
    <tableColumn id="15782" xr3:uid="{D2218248-EAF6-D142-8706-5C8618D7F026}" name="Column15777" dataDxfId="602"/>
    <tableColumn id="15783" xr3:uid="{7505D68B-4A19-E544-91AD-8923D4D98621}" name="Column15778" dataDxfId="601"/>
    <tableColumn id="15784" xr3:uid="{CE75D0AB-0B9B-9E48-8F8D-472FF9FFDCAB}" name="Column15779" dataDxfId="600"/>
    <tableColumn id="15785" xr3:uid="{E9355A18-3D0B-C546-AF64-03731E753158}" name="Column15780" dataDxfId="599"/>
    <tableColumn id="15786" xr3:uid="{E8B5C818-F862-AE40-A9D6-A41ECE5ABC2F}" name="Column15781" dataDxfId="598"/>
    <tableColumn id="15787" xr3:uid="{142449B6-158C-7344-B0E3-ECBA256AF405}" name="Column15782" dataDxfId="597"/>
    <tableColumn id="15788" xr3:uid="{06578019-F716-4F4E-9AA0-B3F4FA567405}" name="Column15783" dataDxfId="596"/>
    <tableColumn id="15789" xr3:uid="{D25B075E-A29E-A748-BE05-A45C7C9CC88F}" name="Column15784" dataDxfId="595"/>
    <tableColumn id="15790" xr3:uid="{EFD29FB8-690E-414E-A9E2-1D5D767B0974}" name="Column15785" dataDxfId="594"/>
    <tableColumn id="15791" xr3:uid="{3265BF5F-ABBF-054E-A5F0-915429147EFB}" name="Column15786" dataDxfId="593"/>
    <tableColumn id="15792" xr3:uid="{94B1E84D-1BEA-5048-A061-0F5A736D10DC}" name="Column15787" dataDxfId="592"/>
    <tableColumn id="15793" xr3:uid="{50E8DEEC-A3EF-7546-94F9-323DBAED7A87}" name="Column15788" dataDxfId="591"/>
    <tableColumn id="15794" xr3:uid="{7C5E2072-E08A-6240-B4A8-C7053017A5B9}" name="Column15789" dataDxfId="590"/>
    <tableColumn id="15795" xr3:uid="{115D5883-81DB-374E-AB56-6DA91402206F}" name="Column15790" dataDxfId="589"/>
    <tableColumn id="15796" xr3:uid="{191620AA-A0BB-344B-BEA6-C817CCFCA9BB}" name="Column15791" dataDxfId="588"/>
    <tableColumn id="15797" xr3:uid="{EA98D430-93BC-6648-8930-59AF5C6B3BE6}" name="Column15792" dataDxfId="587"/>
    <tableColumn id="15798" xr3:uid="{C3C48A16-125C-2B44-B62A-1C45195A0D37}" name="Column15793" dataDxfId="586"/>
    <tableColumn id="15799" xr3:uid="{85C5A049-EAE1-4444-B21B-49951BE09C06}" name="Column15794" dataDxfId="585"/>
    <tableColumn id="15800" xr3:uid="{3B9F3FB2-15B2-744F-A2BF-8C342EFD2C73}" name="Column15795" dataDxfId="584"/>
    <tableColumn id="15801" xr3:uid="{36602A6F-68D2-CD48-8554-F702B26B7A9F}" name="Column15796" dataDxfId="583"/>
    <tableColumn id="15802" xr3:uid="{AB56346C-A4C6-BF44-9551-9E4A2DC80B44}" name="Column15797" dataDxfId="582"/>
    <tableColumn id="15803" xr3:uid="{343D10EF-6142-1047-BD36-ADDEF7134855}" name="Column15798" dataDxfId="581"/>
    <tableColumn id="15804" xr3:uid="{ED8E3BD8-AB69-7A4D-BE27-A22221C6F0B6}" name="Column15799" dataDxfId="580"/>
    <tableColumn id="15805" xr3:uid="{6BB3AED6-5387-5949-B1E4-13AD6BC19DA3}" name="Column15800" dataDxfId="579"/>
    <tableColumn id="15806" xr3:uid="{4E888276-3E03-0D4E-A603-68358D3303C7}" name="Column15801" dataDxfId="578"/>
    <tableColumn id="15807" xr3:uid="{DFCC3A12-6EC3-764C-947B-850FF00F7832}" name="Column15802" dataDxfId="577"/>
    <tableColumn id="15808" xr3:uid="{DA084506-A32A-4548-A437-E048DE8335EF}" name="Column15803" dataDxfId="576"/>
    <tableColumn id="15809" xr3:uid="{2B20A499-4ADD-CA43-84EE-680EC6739996}" name="Column15804" dataDxfId="575"/>
    <tableColumn id="15810" xr3:uid="{23F90D10-5046-B344-8528-415CACAA61E1}" name="Column15805" dataDxfId="574"/>
    <tableColumn id="15811" xr3:uid="{49F2E21A-FBE3-844A-B716-3D6432D8B0F6}" name="Column15806" dataDxfId="573"/>
    <tableColumn id="15812" xr3:uid="{816FF815-DF3B-964F-B33C-6EA9E426A06E}" name="Column15807" dataDxfId="572"/>
    <tableColumn id="15813" xr3:uid="{333168C4-B598-1B44-8675-7B9B4ECEB84C}" name="Column15808" dataDxfId="571"/>
    <tableColumn id="15814" xr3:uid="{D4BD3ABF-AB8E-EB42-AD2D-CB3CC0C94898}" name="Column15809" dataDxfId="570"/>
    <tableColumn id="15815" xr3:uid="{D60C8EAD-BDF7-3E4C-A40F-40861ACC445D}" name="Column15810" dataDxfId="569"/>
    <tableColumn id="15816" xr3:uid="{04C66595-2503-5242-9754-B9F01FA13E15}" name="Column15811" dataDxfId="568"/>
    <tableColumn id="15817" xr3:uid="{9B7BA62C-CEB9-CF42-8880-C8451C0BA181}" name="Column15812" dataDxfId="567"/>
    <tableColumn id="15818" xr3:uid="{711CB69D-A657-014D-9BF2-822251D7C891}" name="Column15813" dataDxfId="566"/>
    <tableColumn id="15819" xr3:uid="{451F0590-B76A-E445-9198-A167C78B237F}" name="Column15814" dataDxfId="565"/>
    <tableColumn id="15820" xr3:uid="{C83523AB-A579-1940-B42A-B47E51277795}" name="Column15815" dataDxfId="564"/>
    <tableColumn id="15821" xr3:uid="{ECA7E4FE-4892-B342-8CCD-51B391490ECD}" name="Column15816" dataDxfId="563"/>
    <tableColumn id="15822" xr3:uid="{7073E48C-BA8D-2741-AFDA-7481C57653E4}" name="Column15817" dataDxfId="562"/>
    <tableColumn id="15823" xr3:uid="{69DB863A-6575-9D4C-9EAB-31CC0EA93C84}" name="Column15818" dataDxfId="561"/>
    <tableColumn id="15824" xr3:uid="{69D66C8F-F279-C542-B7C6-89F2B86FB9DC}" name="Column15819" dataDxfId="560"/>
    <tableColumn id="15825" xr3:uid="{C19267EC-8F56-2F48-86C6-874C4C1653F3}" name="Column15820" dataDxfId="559"/>
    <tableColumn id="15826" xr3:uid="{D8194277-8480-E246-BA31-40EFEA75723E}" name="Column15821" dataDxfId="558"/>
    <tableColumn id="15827" xr3:uid="{5DEA47EB-A12F-6148-BAC7-9CEB8B8D3867}" name="Column15822" dataDxfId="557"/>
    <tableColumn id="15828" xr3:uid="{0F687C36-414E-0F48-9AF2-BA192FAD3893}" name="Column15823" dataDxfId="556"/>
    <tableColumn id="15829" xr3:uid="{D7B4FDA0-BA3A-124B-857D-952848BD1854}" name="Column15824" dataDxfId="555"/>
    <tableColumn id="15830" xr3:uid="{0FADAFC6-1AA5-AD46-9723-A5CB454F4460}" name="Column15825" dataDxfId="554"/>
    <tableColumn id="15831" xr3:uid="{C00B547F-8403-6A47-ADBC-63497CBF9C4C}" name="Column15826" dataDxfId="553"/>
    <tableColumn id="15832" xr3:uid="{1B883111-8F3D-8547-9999-481155FCC2E9}" name="Column15827" dataDxfId="552"/>
    <tableColumn id="15833" xr3:uid="{C7EF03BE-7B57-314A-8CCF-5DD807F0FD8F}" name="Column15828" dataDxfId="551"/>
    <tableColumn id="15834" xr3:uid="{49869470-6EF6-A741-BDA3-A6A2A26E60B5}" name="Column15829" dataDxfId="550"/>
    <tableColumn id="15835" xr3:uid="{17B3069F-5C18-1E4A-BF89-DFCEA08C77F3}" name="Column15830" dataDxfId="549"/>
    <tableColumn id="15836" xr3:uid="{F2F6B428-F19F-D144-B078-C07534B7274F}" name="Column15831" dataDxfId="548"/>
    <tableColumn id="15837" xr3:uid="{B8D3480D-F7AE-AF4D-918D-4FFC0BBFDBB7}" name="Column15832" dataDxfId="547"/>
    <tableColumn id="15838" xr3:uid="{36897D6F-3B02-0E45-9CA4-65A51DF22062}" name="Column15833" dataDxfId="546"/>
    <tableColumn id="15839" xr3:uid="{8115D0D0-C15C-414D-B9BB-116030A1140F}" name="Column15834" dataDxfId="545"/>
    <tableColumn id="15840" xr3:uid="{6427573A-C7AA-814D-888C-D896D93A2E7C}" name="Column15835" dataDxfId="544"/>
    <tableColumn id="15841" xr3:uid="{8DE4CCDE-CE8A-2D4A-8572-D5CA1057EE9A}" name="Column15836" dataDxfId="543"/>
    <tableColumn id="15842" xr3:uid="{BFAE7398-EB14-A044-8737-5B6251A4C71E}" name="Column15837" dataDxfId="542"/>
    <tableColumn id="15843" xr3:uid="{F52FD29B-4132-E449-B323-A8BBF79A7F96}" name="Column15838" dataDxfId="541"/>
    <tableColumn id="15844" xr3:uid="{7E26979E-ADFF-9043-85A1-B154A141A29B}" name="Column15839" dataDxfId="540"/>
    <tableColumn id="15845" xr3:uid="{D199E6F8-EFF3-7747-ADFA-C5FE654020F8}" name="Column15840" dataDxfId="539"/>
    <tableColumn id="15846" xr3:uid="{497B5361-1A20-C646-B1E8-F91FE93B7EDB}" name="Column15841" dataDxfId="538"/>
    <tableColumn id="15847" xr3:uid="{6F7B9110-001C-B64E-9046-D1FA7357233C}" name="Column15842" dataDxfId="537"/>
    <tableColumn id="15848" xr3:uid="{5FC13B6A-CB90-2440-83CF-60632CFE4ACC}" name="Column15843" dataDxfId="536"/>
    <tableColumn id="15849" xr3:uid="{59C7F061-CBC9-1945-A8FB-2C839669E9B3}" name="Column15844" dataDxfId="535"/>
    <tableColumn id="15850" xr3:uid="{F1DEE999-0B4C-C24B-8443-D4B738A2B15A}" name="Column15845" dataDxfId="534"/>
    <tableColumn id="15851" xr3:uid="{E68B2615-1B18-D948-AEC8-18E09DEAE630}" name="Column15846" dataDxfId="533"/>
    <tableColumn id="15852" xr3:uid="{D406AA16-2A95-B94F-9653-0CBC11D1324D}" name="Column15847" dataDxfId="532"/>
    <tableColumn id="15853" xr3:uid="{DD6B6DFA-3BEE-6747-B751-00A2E66746A1}" name="Column15848" dataDxfId="531"/>
    <tableColumn id="15854" xr3:uid="{592E2904-CCE8-9B44-9580-F80B3A22AA00}" name="Column15849" dataDxfId="530"/>
    <tableColumn id="15855" xr3:uid="{04DD08FE-FE0A-774A-A3E4-AFAA7AF171D7}" name="Column15850" dataDxfId="529"/>
    <tableColumn id="15856" xr3:uid="{0140D430-BCEA-214E-BEC5-11686A147868}" name="Column15851" dataDxfId="528"/>
    <tableColumn id="15857" xr3:uid="{6F466C88-A708-FD4E-A525-DF0CF6675065}" name="Column15852" dataDxfId="527"/>
    <tableColumn id="15858" xr3:uid="{08A408E4-E7DB-4149-8E6A-2FF2D4B277BA}" name="Column15853" dataDxfId="526"/>
    <tableColumn id="15859" xr3:uid="{278BA458-8967-454D-B596-9A18567DFACE}" name="Column15854" dataDxfId="525"/>
    <tableColumn id="15860" xr3:uid="{6363CBF2-CCFD-454B-AE15-8DFBB764DB03}" name="Column15855" dataDxfId="524"/>
    <tableColumn id="15861" xr3:uid="{5AD3FEC7-45FE-054F-A872-42213DF81093}" name="Column15856" dataDxfId="523"/>
    <tableColumn id="15862" xr3:uid="{5762FE1A-974D-1F45-86A5-F008074D1CC5}" name="Column15857" dataDxfId="522"/>
    <tableColumn id="15863" xr3:uid="{10387BD9-29CB-6E4E-84C8-AC20B2E80328}" name="Column15858" dataDxfId="521"/>
    <tableColumn id="15864" xr3:uid="{5EEFBC98-55E2-9C44-8E0A-A596E0FFA64F}" name="Column15859" dataDxfId="520"/>
    <tableColumn id="15865" xr3:uid="{A7B5DCA3-77C0-034A-B47B-C2B552DFC3CD}" name="Column15860" dataDxfId="519"/>
    <tableColumn id="15866" xr3:uid="{29D25B78-B70D-2B4D-A07B-C8CA4A95B90F}" name="Column15861" dataDxfId="518"/>
    <tableColumn id="15867" xr3:uid="{D07D1966-E412-B143-A615-4565543E4B5B}" name="Column15862" dataDxfId="517"/>
    <tableColumn id="15868" xr3:uid="{8C874AD5-CD21-1F4E-A45A-38C4FD6B68A7}" name="Column15863" dataDxfId="516"/>
    <tableColumn id="15869" xr3:uid="{1832FEF8-DE22-A24A-BA70-59A1F7BC2803}" name="Column15864" dataDxfId="515"/>
    <tableColumn id="15870" xr3:uid="{092AC385-4A7C-C74D-A549-CFC9AA11898A}" name="Column15865" dataDxfId="514"/>
    <tableColumn id="15871" xr3:uid="{FBD89396-7CC6-BB40-91FD-AA62EB89D522}" name="Column15866" dataDxfId="513"/>
    <tableColumn id="15872" xr3:uid="{D6D22061-9181-6D40-9852-3A8E45A36518}" name="Column15867" dataDxfId="512"/>
    <tableColumn id="15873" xr3:uid="{3C705CFB-F9FD-854D-8DBF-911DF11B7537}" name="Column15868" dataDxfId="511"/>
    <tableColumn id="15874" xr3:uid="{6CD0BAA2-544F-0143-B6F9-710E0746F51E}" name="Column15869" dataDxfId="510"/>
    <tableColumn id="15875" xr3:uid="{FD704EA6-E84C-C14C-9BB8-81B86BD292FB}" name="Column15870" dataDxfId="509"/>
    <tableColumn id="15876" xr3:uid="{0481E0F4-1FF5-6C44-B7BB-76B882B70329}" name="Column15871" dataDxfId="508"/>
    <tableColumn id="15877" xr3:uid="{75104ECB-E541-0C4A-984B-81A4EF61FF09}" name="Column15872" dataDxfId="507"/>
    <tableColumn id="15878" xr3:uid="{33185264-4D4A-4F45-AB83-FAF2F4E715FC}" name="Column15873" dataDxfId="506"/>
    <tableColumn id="15879" xr3:uid="{C9F90838-54C9-1342-8430-372875990AE1}" name="Column15874" dataDxfId="505"/>
    <tableColumn id="15880" xr3:uid="{213D50BD-B0B3-9749-8958-9012A23B2C67}" name="Column15875" dataDxfId="504"/>
    <tableColumn id="15881" xr3:uid="{7A3FCEBC-D860-A044-841D-8F1087A1B9F7}" name="Column15876" dataDxfId="503"/>
    <tableColumn id="15882" xr3:uid="{1C236249-7D5B-E44C-A096-1BEB06FB02B5}" name="Column15877" dataDxfId="502"/>
    <tableColumn id="15883" xr3:uid="{077FFF59-3315-314B-804E-7CC0286AF915}" name="Column15878" dataDxfId="501"/>
    <tableColumn id="15884" xr3:uid="{2EC0D718-20AB-9B4F-8BF7-7C57CCAED6EC}" name="Column15879" dataDxfId="500"/>
    <tableColumn id="15885" xr3:uid="{597DB685-C675-6545-B8FF-B644B9355A61}" name="Column15880" dataDxfId="499"/>
    <tableColumn id="15886" xr3:uid="{D1C6CF2A-180C-A745-9F84-C57B74963453}" name="Column15881" dataDxfId="498"/>
    <tableColumn id="15887" xr3:uid="{547FC737-571E-0E40-8122-93CBB6D6E2C9}" name="Column15882" dataDxfId="497"/>
    <tableColumn id="15888" xr3:uid="{CF1AC7C0-2EB9-354A-BC2D-B00A9B11F08A}" name="Column15883" dataDxfId="496"/>
    <tableColumn id="15889" xr3:uid="{F010C6E1-2FDA-C948-B73C-9D0AB469C78E}" name="Column15884" dataDxfId="495"/>
    <tableColumn id="15890" xr3:uid="{CAB2C9BC-8E06-7943-A756-63535FE15F51}" name="Column15885" dataDxfId="494"/>
    <tableColumn id="15891" xr3:uid="{B3182F84-89AD-0245-8B4F-29830B2007DE}" name="Column15886" dataDxfId="493"/>
    <tableColumn id="15892" xr3:uid="{667E446B-AE5D-6A40-8C9A-684F06C1FD4F}" name="Column15887" dataDxfId="492"/>
    <tableColumn id="15893" xr3:uid="{8C7718A1-9ADE-8D4F-9334-6FD2BD50B46C}" name="Column15888" dataDxfId="491"/>
    <tableColumn id="15894" xr3:uid="{25D267C3-DF03-9640-AAFC-DC790FB5972C}" name="Column15889" dataDxfId="490"/>
    <tableColumn id="15895" xr3:uid="{97E60451-D3AB-254C-871B-1FF9A9752C1E}" name="Column15890" dataDxfId="489"/>
    <tableColumn id="15896" xr3:uid="{38737648-6AFC-6E46-ADC9-5E3AF01A09D7}" name="Column15891" dataDxfId="488"/>
    <tableColumn id="15897" xr3:uid="{2523723F-96C6-DC42-A7CD-807D509717C7}" name="Column15892" dataDxfId="487"/>
    <tableColumn id="15898" xr3:uid="{CB2CFBA4-FDA2-3346-BB28-373CC5D863D0}" name="Column15893" dataDxfId="486"/>
    <tableColumn id="15899" xr3:uid="{D62DAA70-62AE-7E48-9F6A-6D6A3C34CA10}" name="Column15894" dataDxfId="485"/>
    <tableColumn id="15900" xr3:uid="{EE64E3EB-61A6-5944-8514-61D66E23B944}" name="Column15895" dataDxfId="484"/>
    <tableColumn id="15901" xr3:uid="{4B7CECEA-4A62-1D4D-95FA-65CC69C2CE43}" name="Column15896" dataDxfId="483"/>
    <tableColumn id="15902" xr3:uid="{124346AE-BCD7-3446-88E3-2747BCEB82FF}" name="Column15897" dataDxfId="482"/>
    <tableColumn id="15903" xr3:uid="{FCB4450E-C652-4F42-8607-03EA9AE2830A}" name="Column15898" dataDxfId="481"/>
    <tableColumn id="15904" xr3:uid="{86F0708C-A1C1-674D-9653-BE591383E4FE}" name="Column15899" dataDxfId="480"/>
    <tableColumn id="15905" xr3:uid="{5B5400B1-D2F3-3E49-9FAE-F5DF5AEE4876}" name="Column15900" dataDxfId="479"/>
    <tableColumn id="15906" xr3:uid="{C8075AA5-8645-BF42-B87D-70D19D998874}" name="Column15901" dataDxfId="478"/>
    <tableColumn id="15907" xr3:uid="{0737F59E-16FA-DA4B-A7EC-73DDBE1917C2}" name="Column15902" dataDxfId="477"/>
    <tableColumn id="15908" xr3:uid="{8DF6921E-502D-2A4F-86AC-249F826F4774}" name="Column15903" dataDxfId="476"/>
    <tableColumn id="15909" xr3:uid="{39478E68-59FD-5A4F-B121-53200FB41176}" name="Column15904" dataDxfId="475"/>
    <tableColumn id="15910" xr3:uid="{A0DC7A42-84F0-BC49-B4E3-98F7D87FEA64}" name="Column15905" dataDxfId="474"/>
    <tableColumn id="15911" xr3:uid="{6BA6D9D4-72F0-6F48-ACCC-335F65A72FAB}" name="Column15906" dataDxfId="473"/>
    <tableColumn id="15912" xr3:uid="{D013E3E7-24CD-4047-836F-9677CA12530F}" name="Column15907" dataDxfId="472"/>
    <tableColumn id="15913" xr3:uid="{2F9C74E5-62B7-6F4A-AB82-430ACFE85E4C}" name="Column15908" dataDxfId="471"/>
    <tableColumn id="15914" xr3:uid="{3FA49492-84EF-F54B-98E6-FA7AF42045DC}" name="Column15909" dataDxfId="470"/>
    <tableColumn id="15915" xr3:uid="{B34E099C-A3A7-3C45-9BE8-DD8849172D64}" name="Column15910" dataDxfId="469"/>
    <tableColumn id="15916" xr3:uid="{65178BD1-C14E-514A-B442-32FB0613CECB}" name="Column15911" dataDxfId="468"/>
    <tableColumn id="15917" xr3:uid="{DD2F9F94-E073-C648-8B13-4FD5CBA3F6BA}" name="Column15912" dataDxfId="467"/>
    <tableColumn id="15918" xr3:uid="{9B6938C8-9C2F-5D4C-BE6A-3517E4452824}" name="Column15913" dataDxfId="466"/>
    <tableColumn id="15919" xr3:uid="{B5C2FB44-5551-5545-8274-EDDF73A86A2A}" name="Column15914" dataDxfId="465"/>
    <tableColumn id="15920" xr3:uid="{9358365A-4659-BC40-AD15-16913FD195CF}" name="Column15915" dataDxfId="464"/>
    <tableColumn id="15921" xr3:uid="{C203AC1E-9D0F-DD47-8D38-395049CCB4D4}" name="Column15916" dataDxfId="463"/>
    <tableColumn id="15922" xr3:uid="{1F6CAD84-7C8A-6445-9871-9179EC01980D}" name="Column15917" dataDxfId="462"/>
    <tableColumn id="15923" xr3:uid="{4A3B68AA-9EC9-8B42-8827-078B9299F417}" name="Column15918" dataDxfId="461"/>
    <tableColumn id="15924" xr3:uid="{8E20707E-E141-5F40-951C-1775C605A22D}" name="Column15919" dataDxfId="460"/>
    <tableColumn id="15925" xr3:uid="{9A5135BF-5B4F-9747-A11A-94E060986BB2}" name="Column15920" dataDxfId="459"/>
    <tableColumn id="15926" xr3:uid="{2A709626-9DCC-F645-BCB4-948D9307B0D5}" name="Column15921" dataDxfId="458"/>
    <tableColumn id="15927" xr3:uid="{5182136E-91D7-F545-9B45-F1C3BE9F1607}" name="Column15922" dataDxfId="457"/>
    <tableColumn id="15928" xr3:uid="{D96C5BA9-1619-C845-B68A-D2331832C681}" name="Column15923" dataDxfId="456"/>
    <tableColumn id="15929" xr3:uid="{BCC9BB1B-CE01-7445-B6B0-838E0DBE267B}" name="Column15924" dataDxfId="455"/>
    <tableColumn id="15930" xr3:uid="{A29F5CC4-100C-9946-82C6-2CDC31434A12}" name="Column15925" dataDxfId="454"/>
    <tableColumn id="15931" xr3:uid="{CCF13EDE-F242-BE49-A39A-968D2B437B7C}" name="Column15926" dataDxfId="453"/>
    <tableColumn id="15932" xr3:uid="{EF7D04A3-F12E-BF42-B124-90CA984C13A7}" name="Column15927" dataDxfId="452"/>
    <tableColumn id="15933" xr3:uid="{F5A50B6E-242F-DE43-9E8F-0B0969799B18}" name="Column15928" dataDxfId="451"/>
    <tableColumn id="15934" xr3:uid="{2C351FF5-62A5-CF4C-9622-D83F779CC0BF}" name="Column15929" dataDxfId="450"/>
    <tableColumn id="15935" xr3:uid="{68C4ECF5-5127-2F44-9DC6-9DD38D25F3D9}" name="Column15930" dataDxfId="449"/>
    <tableColumn id="15936" xr3:uid="{0E05061A-9865-D440-96DB-E014491B6C0D}" name="Column15931" dataDxfId="448"/>
    <tableColumn id="15937" xr3:uid="{9BC69EC9-1A12-CB46-980E-A80E85B89A19}" name="Column15932" dataDxfId="447"/>
    <tableColumn id="15938" xr3:uid="{C88C8CC9-724E-0C45-A095-506451267792}" name="Column15933" dataDxfId="446"/>
    <tableColumn id="15939" xr3:uid="{8F7699E0-98F4-2F41-978E-2FFE5D41A698}" name="Column15934" dataDxfId="445"/>
    <tableColumn id="15940" xr3:uid="{99FB39DF-F99E-9E43-9A13-E37A9DCD4D91}" name="Column15935" dataDxfId="444"/>
    <tableColumn id="15941" xr3:uid="{B7ADDD9C-17E2-0E48-9D15-798D40CFEC1F}" name="Column15936" dataDxfId="443"/>
    <tableColumn id="15942" xr3:uid="{BF0B6407-B687-A442-8113-03E21A3B1D0B}" name="Column15937" dataDxfId="442"/>
    <tableColumn id="15943" xr3:uid="{6225EE80-C17A-8541-8CC6-C16A775302F8}" name="Column15938" dataDxfId="441"/>
    <tableColumn id="15944" xr3:uid="{7E6EF876-1AC4-2142-8F65-C1BEF21FFDB3}" name="Column15939" dataDxfId="440"/>
    <tableColumn id="15945" xr3:uid="{0F8C089F-C37B-114C-A98F-2C88F40E3F5D}" name="Column15940" dataDxfId="439"/>
    <tableColumn id="15946" xr3:uid="{2AEEBE96-C2E9-834B-ADFC-6C7CBAA9630A}" name="Column15941" dataDxfId="438"/>
    <tableColumn id="15947" xr3:uid="{23132A73-DADA-5846-B847-1C611E11180E}" name="Column15942" dataDxfId="437"/>
    <tableColumn id="15948" xr3:uid="{06B5ECA1-733E-7B41-954E-92345D886A54}" name="Column15943" dataDxfId="436"/>
    <tableColumn id="15949" xr3:uid="{11D15A52-CC1A-0C47-86F2-A774AB5B5297}" name="Column15944" dataDxfId="435"/>
    <tableColumn id="15950" xr3:uid="{2CAEF8E1-99F9-B84B-9E76-733147C4A60B}" name="Column15945" dataDxfId="434"/>
    <tableColumn id="15951" xr3:uid="{792A0C9E-FA8C-3F4B-8EE2-F145C1038626}" name="Column15946" dataDxfId="433"/>
    <tableColumn id="15952" xr3:uid="{7E0463DF-8C8D-0F40-95DD-91F3BCFCC1A0}" name="Column15947" dataDxfId="432"/>
    <tableColumn id="15953" xr3:uid="{AD531A6E-49F6-6645-831B-8403D4065F77}" name="Column15948" dataDxfId="431"/>
    <tableColumn id="15954" xr3:uid="{AFB47389-FAA7-8245-A798-595747AB95EA}" name="Column15949" dataDxfId="430"/>
    <tableColumn id="15955" xr3:uid="{1A5DB65C-0EFF-FE4C-B5AD-354EA4521297}" name="Column15950" dataDxfId="429"/>
    <tableColumn id="15956" xr3:uid="{6201073A-CD83-AD40-8AE4-94B3E259764B}" name="Column15951" dataDxfId="428"/>
    <tableColumn id="15957" xr3:uid="{A0A8DEC9-6152-8941-9518-010721E13B6A}" name="Column15952" dataDxfId="427"/>
    <tableColumn id="15958" xr3:uid="{B7085996-7C7A-C744-8D5A-1BAFF1CA29FA}" name="Column15953" dataDxfId="426"/>
    <tableColumn id="15959" xr3:uid="{E2A84EBD-B8E0-4F4B-A0B1-BD68A5AAB4E4}" name="Column15954" dataDxfId="425"/>
    <tableColumn id="15960" xr3:uid="{B0E0703E-8B76-B141-9C55-70EA72696091}" name="Column15955" dataDxfId="424"/>
    <tableColumn id="15961" xr3:uid="{F1834F95-D022-014A-8980-806A2AE9FC95}" name="Column15956" dataDxfId="423"/>
    <tableColumn id="15962" xr3:uid="{7FFA0618-D206-4640-9E98-B887CE6E6397}" name="Column15957" dataDxfId="422"/>
    <tableColumn id="15963" xr3:uid="{BE795486-AF89-1D43-BA48-A47C42329D7A}" name="Column15958" dataDxfId="421"/>
    <tableColumn id="15964" xr3:uid="{702F12A3-A1B9-7D4D-9EDC-461FC509512A}" name="Column15959" dataDxfId="420"/>
    <tableColumn id="15965" xr3:uid="{81313448-58F3-C341-9D5E-19CAEFA95DC8}" name="Column15960" dataDxfId="419"/>
    <tableColumn id="15966" xr3:uid="{F9F532A2-AC7F-7C4F-8A59-B6242400A01A}" name="Column15961" dataDxfId="418"/>
    <tableColumn id="15967" xr3:uid="{53568F52-DE62-244B-A509-81DCA45E6F47}" name="Column15962" dataDxfId="417"/>
    <tableColumn id="15968" xr3:uid="{C370C51A-F00B-044A-85E3-68C5CE0C8093}" name="Column15963" dataDxfId="416"/>
    <tableColumn id="15969" xr3:uid="{004DEA01-7758-7A4F-A976-F44CAA32B3E0}" name="Column15964" dataDxfId="415"/>
    <tableColumn id="15970" xr3:uid="{7CD49A42-841B-A34F-B04F-8C70E49072AE}" name="Column15965" dataDxfId="414"/>
    <tableColumn id="15971" xr3:uid="{994AEF07-08C6-3C43-B954-E1C3728C6744}" name="Column15966" dataDxfId="413"/>
    <tableColumn id="15972" xr3:uid="{EFFCC89B-9DBA-AC4A-AFC2-F649EA01D741}" name="Column15967" dataDxfId="412"/>
    <tableColumn id="15973" xr3:uid="{FF8BB292-5F50-8047-868A-5C680CD5C33A}" name="Column15968" dataDxfId="411"/>
    <tableColumn id="15974" xr3:uid="{1C05AC2D-238F-6543-9620-6D382AA25A88}" name="Column15969" dataDxfId="410"/>
    <tableColumn id="15975" xr3:uid="{2E4A6DDA-9390-6C49-BC1B-7EA29B4F4F78}" name="Column15970" dataDxfId="409"/>
    <tableColumn id="15976" xr3:uid="{3F900B4A-1563-F745-A075-E6D0349D6908}" name="Column15971" dataDxfId="408"/>
    <tableColumn id="15977" xr3:uid="{BCDF7B9A-554E-7844-8934-E0485523C0C9}" name="Column15972" dataDxfId="407"/>
    <tableColumn id="15978" xr3:uid="{871B22C7-8B29-4947-A318-15F262320289}" name="Column15973" dataDxfId="406"/>
    <tableColumn id="15979" xr3:uid="{09647C92-31D4-494E-AB8C-BC0370034622}" name="Column15974" dataDxfId="405"/>
    <tableColumn id="15980" xr3:uid="{8A885EE2-AB1A-E04C-8CDE-D2CBB7DE25C4}" name="Column15975" dataDxfId="404"/>
    <tableColumn id="15981" xr3:uid="{33F24BD5-A7D4-8242-9E8D-B00C5C3B96F0}" name="Column15976" dataDxfId="403"/>
    <tableColumn id="15982" xr3:uid="{AD937ABB-666A-3743-9810-948AAF1B5D80}" name="Column15977" dataDxfId="402"/>
    <tableColumn id="15983" xr3:uid="{55E2118D-3E16-9A4C-984B-A074BF437DFC}" name="Column15978" dataDxfId="401"/>
    <tableColumn id="15984" xr3:uid="{0D7D4501-A37E-2E46-B4FF-04196F0CE159}" name="Column15979" dataDxfId="400"/>
    <tableColumn id="15985" xr3:uid="{3A692F02-0905-5647-A7EE-8FED503F5D5A}" name="Column15980" dataDxfId="399"/>
    <tableColumn id="15986" xr3:uid="{A37F7680-564B-A141-88C0-425DCCB8BE74}" name="Column15981" dataDxfId="398"/>
    <tableColumn id="15987" xr3:uid="{B68BFFBC-660A-B746-A01F-A8D0665118CA}" name="Column15982" dataDxfId="397"/>
    <tableColumn id="15988" xr3:uid="{0F79F898-AC9F-AB4A-B971-ADD8B185A59E}" name="Column15983" dataDxfId="396"/>
    <tableColumn id="15989" xr3:uid="{66AA6732-61A0-C640-A5E6-0302CD4E8F17}" name="Column15984" dataDxfId="395"/>
    <tableColumn id="15990" xr3:uid="{8E8B5A5B-EDB4-5440-9501-6F42F8F59A75}" name="Column15985" dataDxfId="394"/>
    <tableColumn id="15991" xr3:uid="{E4A0B0F9-D154-FD4E-8DCC-47C6979BF85C}" name="Column15986" dataDxfId="393"/>
    <tableColumn id="15992" xr3:uid="{2914DA34-B21C-D149-AD19-D66067913AFB}" name="Column15987" dataDxfId="392"/>
    <tableColumn id="15993" xr3:uid="{3AE89660-9EFB-B545-B690-E3DB4CE9EB88}" name="Column15988" dataDxfId="391"/>
    <tableColumn id="15994" xr3:uid="{EA466B38-0D25-C84E-82A4-F1B22D9BFD5F}" name="Column15989" dataDxfId="390"/>
    <tableColumn id="15995" xr3:uid="{404722A6-A3BD-DE45-80B1-22F9565A2147}" name="Column15990" dataDxfId="389"/>
    <tableColumn id="15996" xr3:uid="{C366BF81-34F3-5941-AA70-93E5995211CC}" name="Column15991" dataDxfId="388"/>
    <tableColumn id="15997" xr3:uid="{2EE98594-A370-A14D-9C4A-0FEC0EADF3C5}" name="Column15992" dataDxfId="387"/>
    <tableColumn id="15998" xr3:uid="{FBB00C58-B71E-4245-9EB0-C02A53E01F0C}" name="Column15993" dataDxfId="386"/>
    <tableColumn id="15999" xr3:uid="{3DC6A56D-ECE1-2848-9B3D-F8DE1F896ADA}" name="Column15994" dataDxfId="385"/>
    <tableColumn id="16000" xr3:uid="{D0C4D09E-2EAE-5940-9110-B08A71B9379E}" name="Column15995" dataDxfId="384"/>
    <tableColumn id="16001" xr3:uid="{13C311D5-42BD-4845-B2E5-A386F03242BA}" name="Column15996" dataDxfId="383"/>
    <tableColumn id="16002" xr3:uid="{CE4A738D-3BC1-4E48-856C-546F790211AC}" name="Column15997" dataDxfId="382"/>
    <tableColumn id="16003" xr3:uid="{7E2489B6-6537-4841-969A-0CAE0BA62C6D}" name="Column15998" dataDxfId="381"/>
    <tableColumn id="16004" xr3:uid="{A93BA29A-1037-0B4E-88F2-40A730D5C145}" name="Column15999" dataDxfId="380"/>
    <tableColumn id="16005" xr3:uid="{B47E40B2-81F9-0E4A-B71B-38EDBABD3DC0}" name="Column16000" dataDxfId="379"/>
    <tableColumn id="16006" xr3:uid="{2F7B3F83-A5EC-584C-9716-CBF761EA0116}" name="Column16001" dataDxfId="378"/>
    <tableColumn id="16007" xr3:uid="{7D5AC2D9-8AAD-5B44-A41A-DA072B498AF9}" name="Column16002" dataDxfId="377"/>
    <tableColumn id="16008" xr3:uid="{78B3B918-6B54-BA48-ADDB-DDF125CD6A1B}" name="Column16003" dataDxfId="376"/>
    <tableColumn id="16009" xr3:uid="{E0AAE1C1-3BE5-6F4C-B98B-D7DB06D10B73}" name="Column16004" dataDxfId="375"/>
    <tableColumn id="16010" xr3:uid="{BFD617F9-E863-F74D-8C74-0E36196361C9}" name="Column16005" dataDxfId="374"/>
    <tableColumn id="16011" xr3:uid="{20C6637D-062C-A142-A3C1-B7AE30F377FB}" name="Column16006" dataDxfId="373"/>
    <tableColumn id="16012" xr3:uid="{F2DA53D1-574A-534E-80CE-C66DEE0BDB2D}" name="Column16007" dataDxfId="372"/>
    <tableColumn id="16013" xr3:uid="{CEC5E2DD-2E7F-E442-B693-4DCACDFC9EBA}" name="Column16008" dataDxfId="371"/>
    <tableColumn id="16014" xr3:uid="{EDE0965E-C9BC-134F-A7E0-C54A35894B94}" name="Column16009" dataDxfId="370"/>
    <tableColumn id="16015" xr3:uid="{B913CD28-3DA2-0E4A-8F02-1437D2B3FD22}" name="Column16010" dataDxfId="369"/>
    <tableColumn id="16016" xr3:uid="{D59CFBE8-088F-2A4C-84F5-2E8E4767AD74}" name="Column16011" dataDxfId="368"/>
    <tableColumn id="16017" xr3:uid="{2E80B968-E530-9143-B4F9-D256782B0303}" name="Column16012" dataDxfId="367"/>
    <tableColumn id="16018" xr3:uid="{E0F25B9A-071C-8A45-803E-C94B8E439E3A}" name="Column16013" dataDxfId="366"/>
    <tableColumn id="16019" xr3:uid="{23772A0A-5640-7F43-9B99-549AF6E6591C}" name="Column16014" dataDxfId="365"/>
    <tableColumn id="16020" xr3:uid="{C1DFF85B-F564-344A-92C6-7A6C4FBF2045}" name="Column16015" dataDxfId="364"/>
    <tableColumn id="16021" xr3:uid="{BC4756F9-B2C3-CE44-9CB2-53A5775D20A8}" name="Column16016" dataDxfId="363"/>
    <tableColumn id="16022" xr3:uid="{A93648BF-B182-B14A-BA1C-595ADDE551E6}" name="Column16017" dataDxfId="362"/>
    <tableColumn id="16023" xr3:uid="{72C598F3-5E6D-A943-8ABF-A77316F50B90}" name="Column16018" dataDxfId="361"/>
    <tableColumn id="16024" xr3:uid="{6E8500E5-B77A-1741-B367-90D928592EAE}" name="Column16019" dataDxfId="360"/>
    <tableColumn id="16025" xr3:uid="{F4DEB9CA-9A57-C845-B8F4-115A22B08773}" name="Column16020" dataDxfId="359"/>
    <tableColumn id="16026" xr3:uid="{C4CE9DF2-234D-1D45-8EE7-4EB63DC5F166}" name="Column16021" dataDxfId="358"/>
    <tableColumn id="16027" xr3:uid="{6DCC1193-1D55-4747-BAA7-0F810738B053}" name="Column16022" dataDxfId="357"/>
    <tableColumn id="16028" xr3:uid="{B99D8981-9923-6A44-A4D1-511F89823131}" name="Column16023" dataDxfId="356"/>
    <tableColumn id="16029" xr3:uid="{5415EFED-9861-F249-82C6-CD6DDF6547EE}" name="Column16024" dataDxfId="355"/>
    <tableColumn id="16030" xr3:uid="{8294EFFA-3B38-E246-89F5-724ABDF85DD6}" name="Column16025" dataDxfId="354"/>
    <tableColumn id="16031" xr3:uid="{56A4AA7D-34BF-F246-9971-9EA4E3705BE7}" name="Column16026" dataDxfId="353"/>
    <tableColumn id="16032" xr3:uid="{DB928916-B590-FA42-8450-9A63E06DE77A}" name="Column16027" dataDxfId="352"/>
    <tableColumn id="16033" xr3:uid="{071B4676-F97E-F54E-845C-37DD9C15055F}" name="Column16028" dataDxfId="351"/>
    <tableColumn id="16034" xr3:uid="{060114AE-B1B9-1348-9FEC-66D089F3FF4C}" name="Column16029" dataDxfId="350"/>
    <tableColumn id="16035" xr3:uid="{0FECE9C4-0C8A-AF45-A8A8-EE396CBA0ECC}" name="Column16030" dataDxfId="349"/>
    <tableColumn id="16036" xr3:uid="{74E49E23-0A46-AB4A-9161-8E905C8ABE7D}" name="Column16031" dataDxfId="348"/>
    <tableColumn id="16037" xr3:uid="{32EC5074-8ADA-4F4B-A79B-C45B0521ECDE}" name="Column16032" dataDxfId="347"/>
    <tableColumn id="16038" xr3:uid="{16640A6F-63F0-3145-AE43-830A33B5A370}" name="Column16033" dataDxfId="346"/>
    <tableColumn id="16039" xr3:uid="{F42B9E87-7F22-0E40-B89C-088808BB8798}" name="Column16034" dataDxfId="345"/>
    <tableColumn id="16040" xr3:uid="{4E679D85-CEC2-0241-8E28-284D21EF0119}" name="Column16035" dataDxfId="344"/>
    <tableColumn id="16041" xr3:uid="{C5A64AED-829D-764C-9291-EB18FA5FBDB1}" name="Column16036" dataDxfId="343"/>
    <tableColumn id="16042" xr3:uid="{50775B33-CD0D-324A-BE3E-15F2CB5D4ED5}" name="Column16037" dataDxfId="342"/>
    <tableColumn id="16043" xr3:uid="{38509EF4-3D76-294B-BFFA-FC6D58F803B7}" name="Column16038" dataDxfId="341"/>
    <tableColumn id="16044" xr3:uid="{809D233E-BDC8-3642-A9C0-FDB75567C997}" name="Column16039" dataDxfId="340"/>
    <tableColumn id="16045" xr3:uid="{C0E77EB8-BBCE-9341-A1ED-5A950D6C5506}" name="Column16040" dataDxfId="339"/>
    <tableColumn id="16046" xr3:uid="{4F91C270-075C-4C44-BB4F-D6299C73C4F1}" name="Column16041" dataDxfId="338"/>
    <tableColumn id="16047" xr3:uid="{3DEF9C0E-BF58-C74C-B072-C9CE118C873F}" name="Column16042" dataDxfId="337"/>
    <tableColumn id="16048" xr3:uid="{ED137F13-E2A3-6F41-8F46-C887FAAFC65A}" name="Column16043" dataDxfId="336"/>
    <tableColumn id="16049" xr3:uid="{E6F58A74-EDD6-814E-8BB0-F1C893BCB8D0}" name="Column16044" dataDxfId="335"/>
    <tableColumn id="16050" xr3:uid="{56C4C5D9-FD28-3F41-9EB2-BEEA3C9B27F9}" name="Column16045" dataDxfId="334"/>
    <tableColumn id="16051" xr3:uid="{404CC4AF-E97A-A141-B4EC-3E60D704E8BF}" name="Column16046" dataDxfId="333"/>
    <tableColumn id="16052" xr3:uid="{ADF4C919-DE0B-AC4E-A29D-9B34F17B55D7}" name="Column16047" dataDxfId="332"/>
    <tableColumn id="16053" xr3:uid="{1D38ED92-19CE-2C4D-A453-1FDD8A644332}" name="Column16048" dataDxfId="331"/>
    <tableColumn id="16054" xr3:uid="{EABA2A58-EC51-CE44-BBE4-7AD249A34401}" name="Column16049" dataDxfId="330"/>
    <tableColumn id="16055" xr3:uid="{F7933B18-DB28-C94E-8F4C-13AA0AD36529}" name="Column16050" dataDxfId="329"/>
    <tableColumn id="16056" xr3:uid="{02080D5C-0E8C-7948-AE3D-47C810667937}" name="Column16051" dataDxfId="328"/>
    <tableColumn id="16057" xr3:uid="{458008D6-747B-1247-94A8-A70F08E95965}" name="Column16052" dataDxfId="327"/>
    <tableColumn id="16058" xr3:uid="{79814C47-96DC-7249-A533-4EC513891A4D}" name="Column16053" dataDxfId="326"/>
    <tableColumn id="16059" xr3:uid="{8E9D3292-0FBC-B941-8B09-CA16E26729C2}" name="Column16054" dataDxfId="325"/>
    <tableColumn id="16060" xr3:uid="{9FE2A819-38DC-EF43-AB81-47F74AB81D28}" name="Column16055" dataDxfId="324"/>
    <tableColumn id="16061" xr3:uid="{B2F0161F-8DFB-C04A-B4F7-74184E891647}" name="Column16056" dataDxfId="323"/>
    <tableColumn id="16062" xr3:uid="{9B5D1695-4207-BD4A-B833-EEEBDC7CE563}" name="Column16057" dataDxfId="322"/>
    <tableColumn id="16063" xr3:uid="{7885591F-2413-5345-88B0-C3211B50F6B5}" name="Column16058" dataDxfId="321"/>
    <tableColumn id="16064" xr3:uid="{CE421C29-2E61-4A43-852A-19197CDFDB48}" name="Column16059" dataDxfId="320"/>
    <tableColumn id="16065" xr3:uid="{1B1B75EF-ADC0-B24E-9844-616718EE0AB5}" name="Column16060" dataDxfId="319"/>
    <tableColumn id="16066" xr3:uid="{8A4E0FC1-98F6-AC49-B8A4-758CDDF436DF}" name="Column16061" dataDxfId="318"/>
    <tableColumn id="16067" xr3:uid="{8C8BC5CB-F081-5445-A6E5-688CAA32D25B}" name="Column16062" dataDxfId="317"/>
    <tableColumn id="16068" xr3:uid="{BA14E097-FAAD-4646-8A0C-D86D057A20B8}" name="Column16063" dataDxfId="316"/>
    <tableColumn id="16069" xr3:uid="{29140E3C-0815-B849-B6FA-BD39B79BDB8F}" name="Column16064" dataDxfId="315"/>
    <tableColumn id="16070" xr3:uid="{321327B2-9A18-2243-925B-96D9D946E1B0}" name="Column16065" dataDxfId="314"/>
    <tableColumn id="16071" xr3:uid="{F03F0F09-E7FD-E64B-A7D2-46EEEFBE6195}" name="Column16066" dataDxfId="313"/>
    <tableColumn id="16072" xr3:uid="{17DF78A9-9660-4246-9B69-4ADDDFA7016A}" name="Column16067" dataDxfId="312"/>
    <tableColumn id="16073" xr3:uid="{943A28D7-A1F6-E348-A1B6-E14AB298B460}" name="Column16068" dataDxfId="311"/>
    <tableColumn id="16074" xr3:uid="{8520A3E2-4D20-C84B-971E-66F1F19A7365}" name="Column16069" dataDxfId="310"/>
    <tableColumn id="16075" xr3:uid="{EEEEE672-2BE5-3B4F-867F-433AF2AE6BE7}" name="Column16070" dataDxfId="309"/>
    <tableColumn id="16076" xr3:uid="{DD10D3E0-6A27-D840-971C-EC12097E194B}" name="Column16071" dataDxfId="308"/>
    <tableColumn id="16077" xr3:uid="{C8617DEA-52CB-9A47-90C5-70B427101D18}" name="Column16072" dataDxfId="307"/>
    <tableColumn id="16078" xr3:uid="{AE38E1FB-9029-7C43-BBE4-0A5B4EB6639B}" name="Column16073" dataDxfId="306"/>
    <tableColumn id="16079" xr3:uid="{8FE4D1A5-D448-2B4F-91CA-E4E84D6B7875}" name="Column16074" dataDxfId="305"/>
    <tableColumn id="16080" xr3:uid="{DBE7716B-B366-A14F-8FFF-26CB357FECE4}" name="Column16075" dataDxfId="304"/>
    <tableColumn id="16081" xr3:uid="{BB4305D4-2866-C24C-86E0-D5F035DA67E5}" name="Column16076" dataDxfId="303"/>
    <tableColumn id="16082" xr3:uid="{D3E14F6A-5E53-6547-A6CE-F98F0736FB89}" name="Column16077" dataDxfId="302"/>
    <tableColumn id="16083" xr3:uid="{6DBA22EA-216B-4C4F-86F4-955C2B2AA80E}" name="Column16078" dataDxfId="301"/>
    <tableColumn id="16084" xr3:uid="{25A891A1-9327-3647-BD5E-94BFAD367523}" name="Column16079" dataDxfId="300"/>
    <tableColumn id="16085" xr3:uid="{E10AB8D9-9F54-3B46-887B-1ED2E7466A8A}" name="Column16080" dataDxfId="299"/>
    <tableColumn id="16086" xr3:uid="{A30B926C-70C0-6149-9AAC-50448F9279D3}" name="Column16081" dataDxfId="298"/>
    <tableColumn id="16087" xr3:uid="{9F833D0E-A833-9F4E-B690-4332760827AB}" name="Column16082" dataDxfId="297"/>
    <tableColumn id="16088" xr3:uid="{B035BE60-ECB0-F24C-9C20-C0895CEF9812}" name="Column16083" dataDxfId="296"/>
    <tableColumn id="16089" xr3:uid="{20C02422-62A9-AE4F-967D-2BF4746DE352}" name="Column16084" dataDxfId="295"/>
    <tableColumn id="16090" xr3:uid="{DC399B91-3D69-3F49-86BB-93D526196BB1}" name="Column16085" dataDxfId="294"/>
    <tableColumn id="16091" xr3:uid="{3BD660B0-166E-4A46-B973-11DAF88AAD76}" name="Column16086" dataDxfId="293"/>
    <tableColumn id="16092" xr3:uid="{EC2895B1-C4B1-344D-89DB-5C02C0E23626}" name="Column16087" dataDxfId="292"/>
    <tableColumn id="16093" xr3:uid="{34ADA428-A6BA-D64C-AB13-D48A92D09518}" name="Column16088" dataDxfId="291"/>
    <tableColumn id="16094" xr3:uid="{21EBD99A-242D-654E-9B04-3C955327A85D}" name="Column16089" dataDxfId="290"/>
    <tableColumn id="16095" xr3:uid="{7A3E6B7C-84B1-5340-8ECA-954F9C834C4C}" name="Column16090" dataDxfId="289"/>
    <tableColumn id="16096" xr3:uid="{A219339F-63FD-E940-B6EC-D5942379CB27}" name="Column16091" dataDxfId="288"/>
    <tableColumn id="16097" xr3:uid="{504AD706-3A5B-9049-A36E-B6B964C5F1F1}" name="Column16092" dataDxfId="287"/>
    <tableColumn id="16098" xr3:uid="{CC7913F6-51A1-A845-886A-CE161376EB49}" name="Column16093" dataDxfId="286"/>
    <tableColumn id="16099" xr3:uid="{0FE95F4C-B3F7-8144-8343-3AE55279EDF2}" name="Column16094" dataDxfId="285"/>
    <tableColumn id="16100" xr3:uid="{0D35EABF-6DFD-4A4C-8B95-7DD8842551C1}" name="Column16095" dataDxfId="284"/>
    <tableColumn id="16101" xr3:uid="{3424DD9F-3ED3-4745-BD24-9CBC9D9EE77B}" name="Column16096" dataDxfId="283"/>
    <tableColumn id="16102" xr3:uid="{91F72C3D-1765-8E43-8F6C-A7B4C75DAD0B}" name="Column16097" dataDxfId="282"/>
    <tableColumn id="16103" xr3:uid="{6B8A8AE7-9D8B-1349-9E0F-2106045F0BC9}" name="Column16098" dataDxfId="281"/>
    <tableColumn id="16104" xr3:uid="{C37F5B38-ACE1-644E-AB01-CA2D322D35A5}" name="Column16099" dataDxfId="280"/>
    <tableColumn id="16105" xr3:uid="{B14E3C67-9858-9249-A7DE-2B52B68218C3}" name="Column16100" dataDxfId="279"/>
    <tableColumn id="16106" xr3:uid="{057A0243-D6E8-1C4E-9933-439C7A5FE719}" name="Column16101" dataDxfId="278"/>
    <tableColumn id="16107" xr3:uid="{06269AB9-73BD-B848-9828-572B90E9B414}" name="Column16102" dataDxfId="277"/>
    <tableColumn id="16108" xr3:uid="{6BAF9EE5-FB84-5144-9668-A59149345F52}" name="Column16103" dataDxfId="276"/>
    <tableColumn id="16109" xr3:uid="{CBA2D817-CFFA-F24C-95A5-0667E27BBD20}" name="Column16104" dataDxfId="275"/>
    <tableColumn id="16110" xr3:uid="{903A69BD-04C7-BB46-A52E-3AFA11FF1CD2}" name="Column16105" dataDxfId="274"/>
    <tableColumn id="16111" xr3:uid="{914F7CED-30D1-554C-865E-625BDC4B6476}" name="Column16106" dataDxfId="273"/>
    <tableColumn id="16112" xr3:uid="{C6460BB5-F931-7E49-9F24-28AAA30052A6}" name="Column16107" dataDxfId="272"/>
    <tableColumn id="16113" xr3:uid="{F066BCC3-5162-D647-9447-6B78810A6400}" name="Column16108" dataDxfId="271"/>
    <tableColumn id="16114" xr3:uid="{53BF39F8-AB64-B147-9834-AB3F5E2DADD5}" name="Column16109" dataDxfId="270"/>
    <tableColumn id="16115" xr3:uid="{0A1B94E9-83E3-9E48-8A01-F5C0E0D72942}" name="Column16110" dataDxfId="269"/>
    <tableColumn id="16116" xr3:uid="{B1C14EB9-79DF-134B-B0BA-CDE42C29355D}" name="Column16111" dataDxfId="268"/>
    <tableColumn id="16117" xr3:uid="{B817E79D-5B58-C843-99E1-CEA1724E7F6D}" name="Column16112" dataDxfId="267"/>
    <tableColumn id="16118" xr3:uid="{CF365894-5EF2-9B44-8260-984533A12DED}" name="Column16113" dataDxfId="266"/>
    <tableColumn id="16119" xr3:uid="{51E31FED-A48D-3240-9C01-B7D167055BC9}" name="Column16114" dataDxfId="265"/>
    <tableColumn id="16120" xr3:uid="{37586AA9-AAF1-334F-9A3F-1E9406442E6B}" name="Column16115" dataDxfId="264"/>
    <tableColumn id="16121" xr3:uid="{22AFCDC1-F461-BB45-A80D-FA91E730FF70}" name="Column16116" dataDxfId="263"/>
    <tableColumn id="16122" xr3:uid="{56F27D81-E543-0248-963C-F56E5EEF1D42}" name="Column16117" dataDxfId="262"/>
    <tableColumn id="16123" xr3:uid="{2BE3C6E4-24C2-1344-826B-DC29D7EBB03D}" name="Column16118" dataDxfId="261"/>
    <tableColumn id="16124" xr3:uid="{E2FA4802-33C5-0A46-BEE0-30F1E6C4B443}" name="Column16119" dataDxfId="260"/>
    <tableColumn id="16125" xr3:uid="{1E5F9E5C-C18A-1A47-8AF9-150A9E347C85}" name="Column16120" dataDxfId="259"/>
    <tableColumn id="16126" xr3:uid="{9004C5B7-587A-8940-8F3E-B5629BFED437}" name="Column16121" dataDxfId="258"/>
    <tableColumn id="16127" xr3:uid="{01A3BDF9-B2D5-C247-8A41-E5FA10EC2731}" name="Column16122" dataDxfId="257"/>
    <tableColumn id="16128" xr3:uid="{365DF379-3A60-3343-88AD-ED403BFDCAAC}" name="Column16123" dataDxfId="256"/>
    <tableColumn id="16129" xr3:uid="{6D54400B-5E8B-EE40-AFFB-CE08532BDF25}" name="Column16124" dataDxfId="255"/>
    <tableColumn id="16130" xr3:uid="{F441A65E-F8C4-C34C-924D-7884ECE267DF}" name="Column16125" dataDxfId="254"/>
    <tableColumn id="16131" xr3:uid="{E3F2D968-2DFB-C640-9CF8-77E0C7EAB732}" name="Column16126" dataDxfId="253"/>
    <tableColumn id="16132" xr3:uid="{C1FD5B0D-D903-AF40-9C2F-46FCD2521F0A}" name="Column16127" dataDxfId="252"/>
    <tableColumn id="16133" xr3:uid="{6A0DF8CB-4619-BE46-883C-03082C855CBE}" name="Column16128" dataDxfId="251"/>
    <tableColumn id="16134" xr3:uid="{BD1F7EC7-9E37-3E4B-B10B-996F03588245}" name="Column16129" dataDxfId="250"/>
    <tableColumn id="16135" xr3:uid="{E0C6D267-CE5A-7047-813C-C40CCFEE04B9}" name="Column16130" dataDxfId="249"/>
    <tableColumn id="16136" xr3:uid="{88D9C2E9-89AC-BA44-B9C6-2477D5CE97A0}" name="Column16131" dataDxfId="248"/>
    <tableColumn id="16137" xr3:uid="{E257BF4F-2D16-A746-9AD2-4F3308B29D21}" name="Column16132" dataDxfId="247"/>
    <tableColumn id="16138" xr3:uid="{4769489F-2D7A-8D49-A4FA-12D05FBD279A}" name="Column16133" dataDxfId="246"/>
    <tableColumn id="16139" xr3:uid="{2DEB23B6-0AA7-FB4E-9047-142A1BE306DC}" name="Column16134" dataDxfId="245"/>
    <tableColumn id="16140" xr3:uid="{0864E158-E964-FB48-93CF-20381A8C8D40}" name="Column16135" dataDxfId="244"/>
    <tableColumn id="16141" xr3:uid="{4B46C708-DC99-5841-9736-EE1753216F0A}" name="Column16136" dataDxfId="243"/>
    <tableColumn id="16142" xr3:uid="{585F0071-9E14-3C4C-9372-1F8099080D84}" name="Column16137" dataDxfId="242"/>
    <tableColumn id="16143" xr3:uid="{35233D4D-D4A3-ED4C-A56B-04A65AE3AF7E}" name="Column16138" dataDxfId="241"/>
    <tableColumn id="16144" xr3:uid="{FEB8B401-E969-0546-8F9A-3677A38DA023}" name="Column16139" dataDxfId="240"/>
    <tableColumn id="16145" xr3:uid="{3D465AD8-162A-7445-9476-2D14DE869B4B}" name="Column16140" dataDxfId="239"/>
    <tableColumn id="16146" xr3:uid="{64FB6BDC-1D01-D04E-891E-AECB0D593E09}" name="Column16141" dataDxfId="238"/>
    <tableColumn id="16147" xr3:uid="{460ED71A-7FCF-BA47-B93F-3E42D74434B3}" name="Column16142" dataDxfId="237"/>
    <tableColumn id="16148" xr3:uid="{5267D866-05D0-E94A-8E20-43430F2D4017}" name="Column16143" dataDxfId="236"/>
    <tableColumn id="16149" xr3:uid="{594294CB-7E13-AE4C-9F16-32085BBE559C}" name="Column16144" dataDxfId="235"/>
    <tableColumn id="16150" xr3:uid="{F5385BEA-175E-1647-B984-B15777688840}" name="Column16145" dataDxfId="234"/>
    <tableColumn id="16151" xr3:uid="{24D0145E-FE97-8945-B94B-2A76FF739B3E}" name="Column16146" dataDxfId="233"/>
    <tableColumn id="16152" xr3:uid="{D8C36D08-07E9-2F44-B50B-A3687ADFD204}" name="Column16147" dataDxfId="232"/>
    <tableColumn id="16153" xr3:uid="{DAA00079-4F65-3943-8F96-856813E71143}" name="Column16148" dataDxfId="231"/>
    <tableColumn id="16154" xr3:uid="{F1CACBBB-0CA7-4040-8B1E-EA90A9A5A133}" name="Column16149" dataDxfId="230"/>
    <tableColumn id="16155" xr3:uid="{381B39A6-AA3D-8848-BB1D-C0C054396F22}" name="Column16150" dataDxfId="229"/>
    <tableColumn id="16156" xr3:uid="{B4CC4F1B-2D77-3A4C-8D52-E0291EC9A26B}" name="Column16151" dataDxfId="228"/>
    <tableColumn id="16157" xr3:uid="{C00E28DE-9A77-DF48-9E31-5D5954C1D8B4}" name="Column16152" dataDxfId="227"/>
    <tableColumn id="16158" xr3:uid="{12CD23F3-F180-F84F-B0A7-8B9A13FA7F45}" name="Column16153" dataDxfId="226"/>
    <tableColumn id="16159" xr3:uid="{03F567FA-3B51-8546-B629-5758C1A4CA8C}" name="Column16154" dataDxfId="225"/>
    <tableColumn id="16160" xr3:uid="{893C178A-FA26-6D42-AAE5-470951C5AA53}" name="Column16155" dataDxfId="224"/>
    <tableColumn id="16161" xr3:uid="{82C1D27C-5F50-BC4D-9EA4-D82D3EA5A6E8}" name="Column16156" dataDxfId="223"/>
    <tableColumn id="16162" xr3:uid="{3E1F2129-D667-7F43-8B58-0ECE9A752A2F}" name="Column16157" dataDxfId="222"/>
    <tableColumn id="16163" xr3:uid="{F75CEFCE-D0D3-2848-B321-67E50B7B6C80}" name="Column16158" dataDxfId="221"/>
    <tableColumn id="16164" xr3:uid="{BC9EE40B-357B-4B4F-B788-3C74F48F74E9}" name="Column16159" dataDxfId="220"/>
    <tableColumn id="16165" xr3:uid="{9A31EB2A-AB32-AE48-8605-53086DAC0254}" name="Column16160" dataDxfId="219"/>
    <tableColumn id="16166" xr3:uid="{DBE86A04-8357-A245-AF9A-DD3FF945665C}" name="Column16161" dataDxfId="218"/>
    <tableColumn id="16167" xr3:uid="{FFBB3A91-45AD-0546-B165-ED63C5DCEA5D}" name="Column16162" dataDxfId="217"/>
    <tableColumn id="16168" xr3:uid="{C20FB6F5-62EC-3A4B-81F2-38AC3BB50932}" name="Column16163" dataDxfId="216"/>
    <tableColumn id="16169" xr3:uid="{1F794A32-DEAB-7141-AC0F-4397D3AD77D2}" name="Column16164" dataDxfId="215"/>
    <tableColumn id="16170" xr3:uid="{80029DBA-6936-A94B-9F28-4446E75ECAB1}" name="Column16165" dataDxfId="214"/>
    <tableColumn id="16171" xr3:uid="{C20B0B18-872F-004B-B001-284B1B396157}" name="Column16166" dataDxfId="213"/>
    <tableColumn id="16172" xr3:uid="{F715AE5C-B9BC-224E-9154-A42C73BFF16D}" name="Column16167" dataDxfId="212"/>
    <tableColumn id="16173" xr3:uid="{42872EEB-6F02-E84E-BE62-684510CA76B6}" name="Column16168" dataDxfId="211"/>
    <tableColumn id="16174" xr3:uid="{6D587468-9F22-6042-B9E3-DAD22779D306}" name="Column16169" dataDxfId="210"/>
    <tableColumn id="16175" xr3:uid="{90C9F162-4273-6F42-B088-7B279A0EB810}" name="Column16170" dataDxfId="209"/>
    <tableColumn id="16176" xr3:uid="{C0FCB7E1-2B9D-C349-A21B-54B4EA222CE2}" name="Column16171" dataDxfId="208"/>
    <tableColumn id="16177" xr3:uid="{E7970B58-3E2E-EF40-8E8B-B963021D116C}" name="Column16172" dataDxfId="207"/>
    <tableColumn id="16178" xr3:uid="{FBC35915-5B65-7E47-A019-315BEBB1EBC6}" name="Column16173" dataDxfId="206"/>
    <tableColumn id="16179" xr3:uid="{0636B530-6D24-9749-8114-7CE09185D4D6}" name="Column16174" dataDxfId="205"/>
    <tableColumn id="16180" xr3:uid="{9C92ABE0-F968-084E-AAE6-D9B5BD758EC6}" name="Column16175" dataDxfId="204"/>
    <tableColumn id="16181" xr3:uid="{E6F47097-5E9E-C64C-AAC0-CCC8F8E5FA78}" name="Column16176" dataDxfId="203"/>
    <tableColumn id="16182" xr3:uid="{A9A2BE5C-4730-374D-93BF-ADF96281F2EB}" name="Column16177" dataDxfId="202"/>
    <tableColumn id="16183" xr3:uid="{12A94CD9-3C84-A24A-AD30-27D40980F0C5}" name="Column16178" dataDxfId="201"/>
    <tableColumn id="16184" xr3:uid="{8157B5A9-2E3E-1C4C-88E4-E546767A94AE}" name="Column16179" dataDxfId="200"/>
    <tableColumn id="16185" xr3:uid="{D5E67608-B5E7-4341-8C24-5103A60B0F9A}" name="Column16180" dataDxfId="199"/>
    <tableColumn id="16186" xr3:uid="{681FAC5A-5487-1A4A-A3F4-6E52B8BC6EB8}" name="Column16181" dataDxfId="198"/>
    <tableColumn id="16187" xr3:uid="{37D505D0-9F0E-584E-9515-AC1E81BD4F19}" name="Column16182" dataDxfId="197"/>
    <tableColumn id="16188" xr3:uid="{28260D9D-D947-A445-9A2C-C51D3B0E9E7B}" name="Column16183" dataDxfId="196"/>
    <tableColumn id="16189" xr3:uid="{10D193C3-1311-4242-9F3B-8EC4644023A1}" name="Column16184" dataDxfId="195"/>
    <tableColumn id="16190" xr3:uid="{6378F90D-E264-104A-A2AE-F0909D86E7FD}" name="Column16185" dataDxfId="194"/>
    <tableColumn id="16191" xr3:uid="{63FC4F7D-EE0E-F747-A6BD-9912CD295B73}" name="Column16186" dataDxfId="193"/>
    <tableColumn id="16192" xr3:uid="{8D8C4697-C541-5348-AD3A-3F820C212208}" name="Column16187" dataDxfId="192"/>
    <tableColumn id="16193" xr3:uid="{EADB10A7-739D-B244-9F23-E2C9E37C5A06}" name="Column16188" dataDxfId="191"/>
    <tableColumn id="16194" xr3:uid="{50026406-191A-7146-9136-12146D976275}" name="Column16189" dataDxfId="190"/>
    <tableColumn id="16195" xr3:uid="{40A08008-92AF-2345-A190-94A027E590C2}" name="Column16190" dataDxfId="189"/>
    <tableColumn id="16196" xr3:uid="{195CA205-3D3B-B245-ADF9-882DF02550D5}" name="Column16191" dataDxfId="188"/>
    <tableColumn id="16197" xr3:uid="{608C2035-BA88-564F-9DEA-DAE58ADC5469}" name="Column16192" dataDxfId="187"/>
    <tableColumn id="16198" xr3:uid="{27FF7753-49B6-824B-B012-A83EC587356C}" name="Column16193" dataDxfId="186"/>
    <tableColumn id="16199" xr3:uid="{8665AE49-B10F-F148-AD73-C826B63EAD6E}" name="Column16194" dataDxfId="185"/>
    <tableColumn id="16200" xr3:uid="{B41DAE88-F749-D947-B96E-4803678A2FCB}" name="Column16195" dataDxfId="184"/>
    <tableColumn id="16201" xr3:uid="{FB612420-3331-FB48-95A1-9B83248F6B6D}" name="Column16196" dataDxfId="183"/>
    <tableColumn id="16202" xr3:uid="{59008762-18F0-3346-8FAB-38E55CC53546}" name="Column16197" dataDxfId="182"/>
    <tableColumn id="16203" xr3:uid="{D781944A-3E91-EA45-BB19-6A88A949B578}" name="Column16198" dataDxfId="181"/>
    <tableColumn id="16204" xr3:uid="{7BF7330B-2632-2040-8CB8-F28BAB99DC1C}" name="Column16199" dataDxfId="180"/>
    <tableColumn id="16205" xr3:uid="{A5B2DA21-ABB2-6B49-B503-427277CFF5B4}" name="Column16200" dataDxfId="179"/>
    <tableColumn id="16206" xr3:uid="{4FF7449F-E6A0-EA43-83A3-C0F5A2B97BC2}" name="Column16201" dataDxfId="178"/>
    <tableColumn id="16207" xr3:uid="{DFFD357A-C25D-5B42-A9D1-61745F1D4601}" name="Column16202" dataDxfId="177"/>
    <tableColumn id="16208" xr3:uid="{F2393C93-BA16-B641-BAF3-E684BF830089}" name="Column16203" dataDxfId="176"/>
    <tableColumn id="16209" xr3:uid="{722766DD-512C-3C47-9C0B-17927524D64E}" name="Column16204" dataDxfId="175"/>
    <tableColumn id="16210" xr3:uid="{BE683956-4150-8D4E-800E-6A1C05B8157A}" name="Column16205" dataDxfId="174"/>
    <tableColumn id="16211" xr3:uid="{B7C39579-E8CE-B247-867B-48534DB03ACC}" name="Column16206" dataDxfId="173"/>
    <tableColumn id="16212" xr3:uid="{F169ED84-EAEF-F84B-89B4-FD55D4F4B82E}" name="Column16207" dataDxfId="172"/>
    <tableColumn id="16213" xr3:uid="{7881C5CF-24EF-8141-83F7-9704DA25DDF1}" name="Column16208" dataDxfId="171"/>
    <tableColumn id="16214" xr3:uid="{1249E221-7FB6-8B4F-AD76-2F18069E4E9F}" name="Column16209" dataDxfId="170"/>
    <tableColumn id="16215" xr3:uid="{5F5B76C3-4FFF-AC4C-8A44-9CFFAF49EBAC}" name="Column16210" dataDxfId="169"/>
    <tableColumn id="16216" xr3:uid="{87309E65-C78C-444B-8DF8-E4B7069CCF19}" name="Column16211" dataDxfId="168"/>
    <tableColumn id="16217" xr3:uid="{4B02FC0B-1542-5E45-8C94-4D1A6D35A37C}" name="Column16212" dataDxfId="167"/>
    <tableColumn id="16218" xr3:uid="{F386663F-52B5-3E46-BC37-E818F8952D6A}" name="Column16213" dataDxfId="166"/>
    <tableColumn id="16219" xr3:uid="{FFDDD1CA-1B3B-364D-BAB0-0308FF2F4865}" name="Column16214" dataDxfId="165"/>
    <tableColumn id="16220" xr3:uid="{BADD892E-2CA3-CB46-A044-8217429668A8}" name="Column16215" dataDxfId="164"/>
    <tableColumn id="16221" xr3:uid="{6AC148D0-0C04-F24F-89A6-7A376C4FAB9C}" name="Column16216" dataDxfId="163"/>
    <tableColumn id="16222" xr3:uid="{D89E19A1-29BD-7849-A2ED-D244EB9F778B}" name="Column16217" dataDxfId="162"/>
    <tableColumn id="16223" xr3:uid="{0EDA24B4-C270-BF45-8D14-0F8190369ED5}" name="Column16218" dataDxfId="161"/>
    <tableColumn id="16224" xr3:uid="{A17221F1-ED89-134D-8575-BB763F1A7C77}" name="Column16219" dataDxfId="160"/>
    <tableColumn id="16225" xr3:uid="{CFD0D54C-DE15-CC49-9A13-4D000C4ADF6B}" name="Column16220" dataDxfId="159"/>
    <tableColumn id="16226" xr3:uid="{B2601239-2396-C541-96E0-A243950F09BB}" name="Column16221" dataDxfId="158"/>
    <tableColumn id="16227" xr3:uid="{1451CD5A-E5B0-6B4C-90B0-616C259C80AF}" name="Column16222" dataDxfId="157"/>
    <tableColumn id="16228" xr3:uid="{91E5D9D7-E116-E24C-8982-6AB776EF977E}" name="Column16223" dataDxfId="156"/>
    <tableColumn id="16229" xr3:uid="{7DDD742C-AFCF-6D47-8AC1-68F03B834D4B}" name="Column16224" dataDxfId="155"/>
    <tableColumn id="16230" xr3:uid="{7249A846-631A-4541-978A-577BF9446A88}" name="Column16225" dataDxfId="154"/>
    <tableColumn id="16231" xr3:uid="{86137D91-18CC-C049-91BD-FC6A2B7DE911}" name="Column16226" dataDxfId="153"/>
    <tableColumn id="16232" xr3:uid="{131C1D2F-40DF-854E-B78F-28DEF1A0C61A}" name="Column16227" dataDxfId="152"/>
    <tableColumn id="16233" xr3:uid="{1A6990C4-CD1A-F243-B53B-DC9666FB3323}" name="Column16228" dataDxfId="151"/>
    <tableColumn id="16234" xr3:uid="{C85C74D8-9C0C-274D-9F9B-B7D1321DBCF1}" name="Column16229" dataDxfId="150"/>
    <tableColumn id="16235" xr3:uid="{AF3D7546-A896-F746-8B99-26CD3F650333}" name="Column16230" dataDxfId="149"/>
    <tableColumn id="16236" xr3:uid="{A735AA2A-9615-A241-A711-4B15237E7705}" name="Column16231" dataDxfId="148"/>
    <tableColumn id="16237" xr3:uid="{83B7C6F0-714E-754C-86EF-1B4C8365CD0C}" name="Column16232" dataDxfId="147"/>
    <tableColumn id="16238" xr3:uid="{E1897CF9-96C5-E248-ACA5-13E0CA5D91C9}" name="Column16233" dataDxfId="146"/>
    <tableColumn id="16239" xr3:uid="{73E57859-248E-CB45-9AFD-5E66E9D036FB}" name="Column16234" dataDxfId="145"/>
    <tableColumn id="16240" xr3:uid="{0161E47F-28BA-9A4C-BBA9-B5BB2022ED34}" name="Column16235" dataDxfId="144"/>
    <tableColumn id="16241" xr3:uid="{FF04A336-FBE7-4E42-A6BA-AA7A9BDC7375}" name="Column16236" dataDxfId="143"/>
    <tableColumn id="16242" xr3:uid="{68FD3108-E98C-E542-AABB-8CE89F60E8F2}" name="Column16237" dataDxfId="142"/>
    <tableColumn id="16243" xr3:uid="{372C296E-F093-6B43-9BFC-F0AFE6B2033A}" name="Column16238" dataDxfId="141"/>
    <tableColumn id="16244" xr3:uid="{D33F537B-576F-4848-83B5-A48143801889}" name="Column16239" dataDxfId="140"/>
    <tableColumn id="16245" xr3:uid="{CCF0945C-0CEF-2D49-8580-2C382F675714}" name="Column16240" dataDxfId="139"/>
    <tableColumn id="16246" xr3:uid="{A04CC956-C590-A54F-A45F-EB9ED43A7D70}" name="Column16241" dataDxfId="138"/>
    <tableColumn id="16247" xr3:uid="{9CD78C90-72C3-8040-ABE3-B33F867C18A2}" name="Column16242" dataDxfId="137"/>
    <tableColumn id="16248" xr3:uid="{56EBDDB9-4DB3-264D-875D-C35798610379}" name="Column16243" dataDxfId="136"/>
    <tableColumn id="16249" xr3:uid="{A037D82D-C0A1-D74E-AFE4-A5160ABEE815}" name="Column16244" dataDxfId="135"/>
    <tableColumn id="16250" xr3:uid="{249E5D60-2D5D-F84C-AA01-09261B655320}" name="Column16245" dataDxfId="134"/>
    <tableColumn id="16251" xr3:uid="{65C2570F-27A5-A44E-B02A-1A9C8A7AE936}" name="Column16246" dataDxfId="133"/>
    <tableColumn id="16252" xr3:uid="{97829B00-8FC5-B240-9753-64D3A356BF07}" name="Column16247" dataDxfId="132"/>
    <tableColumn id="16253" xr3:uid="{C761DFA9-B8C7-4941-ACEB-FCD9344D62F8}" name="Column16248" dataDxfId="131"/>
    <tableColumn id="16254" xr3:uid="{FF4B2FAF-F420-D84D-91D9-0B4D7108A804}" name="Column16249" dataDxfId="130"/>
    <tableColumn id="16255" xr3:uid="{CD539FCE-0EA5-1344-B8CD-B6D242F825D1}" name="Column16250" dataDxfId="129"/>
    <tableColumn id="16256" xr3:uid="{5197F805-5646-3E46-8ECE-AD3832F90688}" name="Column16251" dataDxfId="128"/>
    <tableColumn id="16257" xr3:uid="{DFF6EDF8-3B57-9444-BC39-46AEB115C655}" name="Column16252" dataDxfId="127"/>
    <tableColumn id="16258" xr3:uid="{AA183F6E-7608-1349-8C6E-0493047DEFCD}" name="Column16253" dataDxfId="126"/>
    <tableColumn id="16259" xr3:uid="{FF3BEB00-F471-3C47-A91A-CF6C6AA7AAA3}" name="Column16254" dataDxfId="125"/>
    <tableColumn id="16260" xr3:uid="{6880FE29-6883-6049-BCB5-38C64DE2A007}" name="Column16255" dataDxfId="124"/>
    <tableColumn id="16261" xr3:uid="{21A5D840-9E92-2443-A609-4931CFEA17C5}" name="Column16256" dataDxfId="123"/>
    <tableColumn id="16262" xr3:uid="{144355DD-D29A-1E47-BA62-72C4BDB1EC59}" name="Column16257" dataDxfId="122"/>
    <tableColumn id="16263" xr3:uid="{C39EAB6C-5428-8C48-893F-A3E65BBFE96B}" name="Column16258" dataDxfId="121"/>
    <tableColumn id="16264" xr3:uid="{F93AC4F9-0FBE-9C4F-B6A1-00C69362833F}" name="Column16259" dataDxfId="120"/>
    <tableColumn id="16265" xr3:uid="{819AD23E-7FC7-004F-A5B2-C5950B65E74E}" name="Column16260" dataDxfId="119"/>
    <tableColumn id="16266" xr3:uid="{21BF2717-5401-A24E-9B9E-B00C8D70F364}" name="Column16261" dataDxfId="118"/>
    <tableColumn id="16267" xr3:uid="{9020E9E0-C345-7643-A376-1E9CC8487143}" name="Column16262" dataDxfId="117"/>
    <tableColumn id="16268" xr3:uid="{2D7C222F-CE47-A749-AB86-A74816CDCEBC}" name="Column16263" dataDxfId="116"/>
    <tableColumn id="16269" xr3:uid="{528F59E8-0797-7A49-A9A3-C13CA00A74AD}" name="Column16264" dataDxfId="115"/>
    <tableColumn id="16270" xr3:uid="{E7ED69AF-84C4-744D-919E-7331420266A8}" name="Column16265" dataDxfId="114"/>
    <tableColumn id="16271" xr3:uid="{5B1B3FC5-BEA3-A049-A938-1BC6E418F5EE}" name="Column16266" dataDxfId="113"/>
    <tableColumn id="16272" xr3:uid="{7293A410-4C0D-234D-933B-0ADACF1FF8AA}" name="Column16267" dataDxfId="112"/>
    <tableColumn id="16273" xr3:uid="{72CA32BF-68D3-E34A-AC11-D5B07DCE71BD}" name="Column16268" dataDxfId="111"/>
    <tableColumn id="16274" xr3:uid="{C6A6469E-6095-9C42-8602-22A9273AC151}" name="Column16269" dataDxfId="110"/>
    <tableColumn id="16275" xr3:uid="{9351E92B-33B2-FA46-B003-DFC582AE5397}" name="Column16270" dataDxfId="109"/>
    <tableColumn id="16276" xr3:uid="{649B183E-1920-9D4E-9524-4856A0AC2C81}" name="Column16271" dataDxfId="108"/>
    <tableColumn id="16277" xr3:uid="{DF4D2826-2176-EB48-9CBA-04D7B391E8FA}" name="Column16272" dataDxfId="107"/>
    <tableColumn id="16278" xr3:uid="{24BF2A8C-06C6-2F4C-A5CF-878BD67A4AC6}" name="Column16273" dataDxfId="106"/>
    <tableColumn id="16279" xr3:uid="{8E971388-A4DF-9248-BE42-8F394DAC3A10}" name="Column16274" dataDxfId="105"/>
    <tableColumn id="16280" xr3:uid="{E4BCF27A-F525-E346-A3EB-66E670DF9E5C}" name="Column16275" dataDxfId="104"/>
    <tableColumn id="16281" xr3:uid="{A6950922-C3A6-E143-83D8-C1CF54B6324B}" name="Column16276" dataDxfId="103"/>
    <tableColumn id="16282" xr3:uid="{5EC0BC50-F58E-A24C-8601-56F60BE39080}" name="Column16277" dataDxfId="102"/>
    <tableColumn id="16283" xr3:uid="{8635F53F-C4F0-8C47-BE70-55D626CFA8E1}" name="Column16278" dataDxfId="101"/>
    <tableColumn id="16284" xr3:uid="{62008DBA-A803-FE47-9FE6-E27E8BDE2E0E}" name="Column16279" dataDxfId="100"/>
    <tableColumn id="16285" xr3:uid="{A074CF17-FACD-1549-A759-CEBB512FADE5}" name="Column16280" dataDxfId="99"/>
    <tableColumn id="16286" xr3:uid="{280C58B3-DE06-8F44-B699-49C1608A1039}" name="Column16281" dataDxfId="98"/>
    <tableColumn id="16287" xr3:uid="{C615DF98-620F-C641-B8F1-F10CD9B8A6A7}" name="Column16282" dataDxfId="97"/>
    <tableColumn id="16288" xr3:uid="{1646E9F1-183C-8A4E-A902-22A63ADD533F}" name="Column16283" dataDxfId="96"/>
    <tableColumn id="16289" xr3:uid="{AA803437-F464-DE45-9924-4049D37A0BBE}" name="Column16284" dataDxfId="95"/>
    <tableColumn id="16290" xr3:uid="{DD5784B0-5E20-1349-8B56-EF87640C0B4D}" name="Column16285" dataDxfId="94"/>
    <tableColumn id="16291" xr3:uid="{F8B4B47A-8F32-1948-BDAE-CD0ABDD2E61C}" name="Column16286" dataDxfId="93"/>
    <tableColumn id="16292" xr3:uid="{8A6CC791-7388-9E4C-833C-B209E6115165}" name="Column16287" dataDxfId="92"/>
    <tableColumn id="16293" xr3:uid="{690AF78E-080C-734F-9FB6-B5AAA38EB753}" name="Column16288" dataDxfId="91"/>
    <tableColumn id="16294" xr3:uid="{75985970-6455-444A-8CCE-EE13D1A5D4EF}" name="Column16289" dataDxfId="90"/>
    <tableColumn id="16295" xr3:uid="{238AEA4B-F2A7-F84E-9BBC-51F441F6FA83}" name="Column16290" dataDxfId="89"/>
    <tableColumn id="16296" xr3:uid="{61BD4265-5542-7848-B06E-07F4355476F2}" name="Column16291" dataDxfId="88"/>
    <tableColumn id="16297" xr3:uid="{2C978A03-42EC-0147-8056-61A90FD43369}" name="Column16292" dataDxfId="87"/>
    <tableColumn id="16298" xr3:uid="{1128CA12-1496-2E4F-A6FD-85C58670BB6B}" name="Column16293" dataDxfId="86"/>
    <tableColumn id="16299" xr3:uid="{A70C9DC9-10F7-A74D-A511-AF06B4C644E9}" name="Column16294" dataDxfId="85"/>
    <tableColumn id="16300" xr3:uid="{F2AEFAD2-B4FB-7B4E-89A7-DDB526974B37}" name="Column16295" dataDxfId="84"/>
    <tableColumn id="16301" xr3:uid="{FD863F59-18BA-7C42-B002-CDFE2345942F}" name="Column16296" dataDxfId="83"/>
    <tableColumn id="16302" xr3:uid="{CD5E79C1-F311-F642-A7BC-D60E91AD860E}" name="Column16297" dataDxfId="82"/>
    <tableColumn id="16303" xr3:uid="{E3A4CC6F-4861-094A-ADE7-4DF30C9F3D4D}" name="Column16298" dataDxfId="81"/>
    <tableColumn id="16304" xr3:uid="{1FD8228A-0287-854E-A478-4BD840A69E68}" name="Column16299" dataDxfId="80"/>
    <tableColumn id="16305" xr3:uid="{17C3A20B-14D1-B749-A7A4-5C545BB943A8}" name="Column16300" dataDxfId="79"/>
    <tableColumn id="16306" xr3:uid="{B5EC3937-51A5-D145-BB06-9F77970AA83F}" name="Column16301" dataDxfId="78"/>
    <tableColumn id="16307" xr3:uid="{89E811AA-2750-A245-A8FC-C85956161ECE}" name="Column16302" dataDxfId="77"/>
    <tableColumn id="16308" xr3:uid="{D482EF67-F8D0-4A43-B242-A6FFCB5A683F}" name="Column16303" dataDxfId="76"/>
    <tableColumn id="16309" xr3:uid="{F10C0478-B6A4-E746-A1F5-73059C0DCDE8}" name="Column16304" dataDxfId="75"/>
    <tableColumn id="16310" xr3:uid="{F7F0712E-AAAA-1A4C-9A4C-0B2F2499C3F0}" name="Column16305" dataDxfId="74"/>
    <tableColumn id="16311" xr3:uid="{876D2560-33AF-8D42-AAEA-4C39CA54B6D8}" name="Column16306" dataDxfId="73"/>
    <tableColumn id="16312" xr3:uid="{D9ABAF24-6C90-A14D-A87C-6A7FF6496147}" name="Column16307" dataDxfId="72"/>
    <tableColumn id="16313" xr3:uid="{2ED1C31E-7105-B34B-B0A8-BC7E2A705273}" name="Column16308" dataDxfId="71"/>
    <tableColumn id="16314" xr3:uid="{3A44CE08-D1D8-4B46-A337-70A16BA49086}" name="Column16309" dataDxfId="70"/>
    <tableColumn id="16315" xr3:uid="{1B5BF1C5-65A5-E248-925A-0F245DA7CAC4}" name="Column16310" dataDxfId="69"/>
    <tableColumn id="16316" xr3:uid="{0820F1A0-2E81-FD4C-9770-D01800C19727}" name="Column16311" dataDxfId="68"/>
    <tableColumn id="16317" xr3:uid="{FBAD555A-9D19-4942-A2C5-47C2DB650022}" name="Column16312" dataDxfId="67"/>
    <tableColumn id="16318" xr3:uid="{5F85AABC-9E73-A74C-973B-340A66F23DD5}" name="Column16313" dataDxfId="66"/>
    <tableColumn id="16319" xr3:uid="{5B3FE5D9-96F9-F14C-87B7-8E8603A9B995}" name="Column16314" dataDxfId="65"/>
    <tableColumn id="16320" xr3:uid="{47A3A96E-E2EE-4342-8251-6FFFFA76EE00}" name="Column16315" dataDxfId="64"/>
    <tableColumn id="16321" xr3:uid="{C63D856D-C89C-674F-9936-4ACC4E03AE41}" name="Column16316" dataDxfId="63"/>
    <tableColumn id="16322" xr3:uid="{3316B044-FF53-7545-AB47-066E2E3C8312}" name="Column16317" dataDxfId="62"/>
    <tableColumn id="16323" xr3:uid="{313686F5-383A-5C4E-A6B4-B194272DB36A}" name="Column16318" dataDxfId="61"/>
    <tableColumn id="16324" xr3:uid="{3FE2DFA1-E4B4-FF41-82D1-7359ECA77745}" name="Column16319" dataDxfId="60"/>
    <tableColumn id="16325" xr3:uid="{07A0B4CF-B2A5-5F42-8A1A-307DE1DE194E}" name="Column16320" dataDxfId="59"/>
    <tableColumn id="16326" xr3:uid="{37996520-D4DF-3642-8C63-97ECE8C97BD1}" name="Column16321" dataDxfId="58"/>
    <tableColumn id="16327" xr3:uid="{96A8B367-8779-7E45-A7C4-DFAB6E57E2FF}" name="Column16322" dataDxfId="57"/>
    <tableColumn id="16328" xr3:uid="{85F5ED46-82E7-BE4D-9BE1-F16BB0F6282E}" name="Column16323" dataDxfId="56"/>
    <tableColumn id="16329" xr3:uid="{DB3B1020-E930-D040-BC73-3D9E5075348A}" name="Column16324" dataDxfId="55"/>
    <tableColumn id="16330" xr3:uid="{A778D420-F08C-184D-9243-4F38D16AD8BE}" name="Column16325" dataDxfId="54"/>
    <tableColumn id="16331" xr3:uid="{9397844B-BECC-D645-AD2E-D4FEE35C7B1B}" name="Column16326" dataDxfId="53"/>
    <tableColumn id="16332" xr3:uid="{B1F867AC-A572-9741-86DF-6D593D8FFFB6}" name="Column16327" dataDxfId="52"/>
    <tableColumn id="16333" xr3:uid="{3AD9070F-3806-534D-86C9-A2FBFD8FC9FC}" name="Column16328" dataDxfId="51"/>
    <tableColumn id="16334" xr3:uid="{8962D889-210F-2F40-9A87-B4C06FE77BC5}" name="Column16329" dataDxfId="50"/>
    <tableColumn id="16335" xr3:uid="{CD594707-3BC8-394C-9682-3E4763C00490}" name="Column16330" dataDxfId="49"/>
    <tableColumn id="16336" xr3:uid="{E4990D63-F584-6449-AE9C-8E034D28CB69}" name="Column16331" dataDxfId="48"/>
    <tableColumn id="16337" xr3:uid="{9BBE119F-D074-C044-9A60-41E0CE0A993A}" name="Column16332" dataDxfId="47"/>
    <tableColumn id="16338" xr3:uid="{4FD03DD2-2B21-0D4B-835C-9D275D9FBDF3}" name="Column16333" dataDxfId="46"/>
    <tableColumn id="16339" xr3:uid="{E4400A09-0C03-1E4F-85E8-2396FCC02950}" name="Column16334" dataDxfId="45"/>
    <tableColumn id="16340" xr3:uid="{39B91B5F-34BA-4343-A84D-48FF22AE7910}" name="Column16335" dataDxfId="44"/>
    <tableColumn id="16341" xr3:uid="{3B2DEE2F-3549-834F-A06C-0C771D9B596C}" name="Column16336" dataDxfId="43"/>
    <tableColumn id="16342" xr3:uid="{AEE2DE78-DDB3-EF40-9EBE-1BCEBFBF9EBC}" name="Column16337" dataDxfId="42"/>
    <tableColumn id="16343" xr3:uid="{7509851E-DEBD-1845-8AC2-EE282A081476}" name="Column16338" dataDxfId="41"/>
    <tableColumn id="16344" xr3:uid="{23546128-D6F1-524C-B42F-3A0415763422}" name="Column16339" dataDxfId="40"/>
    <tableColumn id="16345" xr3:uid="{5E0D98BB-EA0B-D34E-BF4E-8B6CDD4D2067}" name="Column16340" dataDxfId="39"/>
    <tableColumn id="16346" xr3:uid="{1ED5028A-AB02-6A4C-9A51-E936E875E398}" name="Column16341" dataDxfId="38"/>
    <tableColumn id="16347" xr3:uid="{D2DB348D-2A8E-F44E-9CBF-F4165E2D6676}" name="Column16342" dataDxfId="37"/>
    <tableColumn id="16348" xr3:uid="{F3EEB73F-99AF-2F4D-9A88-2A59441A2BEA}" name="Column16343" dataDxfId="36"/>
    <tableColumn id="16349" xr3:uid="{14753DBA-35ED-854E-AA6A-E6906EF81C54}" name="Column16344" dataDxfId="35"/>
    <tableColumn id="16350" xr3:uid="{218939A0-2F72-3543-98E1-A138242502EA}" name="Column16345" dataDxfId="34"/>
    <tableColumn id="16351" xr3:uid="{81213904-476B-1544-A49F-51109E0019EA}" name="Column16346" dataDxfId="33"/>
    <tableColumn id="16352" xr3:uid="{A7B54BAC-B28B-B742-8356-1C7920A58B00}" name="Column16347" dataDxfId="32"/>
    <tableColumn id="16353" xr3:uid="{D8656E90-F220-6742-BBC3-E17C13AA7CB6}" name="Column16348" dataDxfId="31"/>
    <tableColumn id="16354" xr3:uid="{1DAF5375-F21C-E84D-AEA4-4C703BE0A1F3}" name="Column16349" dataDxfId="30"/>
    <tableColumn id="16355" xr3:uid="{E6509A1A-2E57-244B-A3DE-7CD93238DB73}" name="Column16350" dataDxfId="29"/>
    <tableColumn id="16356" xr3:uid="{0BAB97CF-1A88-8645-AB11-5A3C98DE2EAF}" name="Column16351" dataDxfId="28"/>
    <tableColumn id="16357" xr3:uid="{1135AA77-2086-0F4D-BAC7-25D11E9F9222}" name="Column16352" dataDxfId="27"/>
    <tableColumn id="16358" xr3:uid="{04AF1726-372D-4844-A9A2-CC9360801EC7}" name="Column16353" dataDxfId="26"/>
    <tableColumn id="16359" xr3:uid="{924A7AAF-6C1D-1845-BCDE-439E53945B89}" name="Column16354" dataDxfId="25"/>
    <tableColumn id="16360" xr3:uid="{784CCFAE-767D-614B-BC50-E65EA7B77A1E}" name="Column16355" dataDxfId="24"/>
    <tableColumn id="16361" xr3:uid="{BE9BCE64-89DE-0E47-A8D7-3747E703BF76}" name="Column16356" dataDxfId="23"/>
    <tableColumn id="16362" xr3:uid="{4201A42A-7A05-604B-A4BB-E7F978AAA001}" name="Column16357" dataDxfId="22"/>
    <tableColumn id="16363" xr3:uid="{6581AA41-3C45-1C4F-9B66-90EC4FC21473}" name="Column16358" dataDxfId="21"/>
    <tableColumn id="16364" xr3:uid="{1246DCCA-8ED4-F645-8DA2-787AF24D3D16}" name="Column16359" dataDxfId="20"/>
    <tableColumn id="16365" xr3:uid="{DC727232-EFF8-9E4F-B5EE-A07E3F9B9EE9}" name="Column16360" dataDxfId="19"/>
    <tableColumn id="16366" xr3:uid="{BEE339B8-5DBE-6643-BE8B-CFAA2164E5BA}" name="Column16361" dataDxfId="18"/>
    <tableColumn id="16367" xr3:uid="{E57EC798-7893-F244-877F-E3FDEC597AFA}" name="Column16362" dataDxfId="17"/>
    <tableColumn id="16368" xr3:uid="{EF9B5EF6-1300-7041-B1CA-287781CB207B}" name="Column16363" dataDxfId="16"/>
    <tableColumn id="16369" xr3:uid="{4F317A7D-9FD8-B548-A8B7-A2F5D1A9C4DD}" name="Column16364" dataDxfId="15"/>
    <tableColumn id="16370" xr3:uid="{8C873621-9127-AF40-A667-26B1F006C409}" name="Column16365" dataDxfId="14"/>
    <tableColumn id="16371" xr3:uid="{295AC554-7BB7-074E-953F-E70F4E39684E}" name="Column16366" dataDxfId="13"/>
    <tableColumn id="16372" xr3:uid="{99C37B3D-DFF4-7148-B2EC-7D290CDF8CDD}" name="Column16367" dataDxfId="12"/>
    <tableColumn id="16373" xr3:uid="{86BC938D-DC04-654A-916C-1EFD58C09FB8}" name="Column16368" dataDxfId="11"/>
    <tableColumn id="16374" xr3:uid="{00A8D1F7-D1CF-A341-AE61-6C0A2CBB058F}" name="Column16369" dataDxfId="10"/>
    <tableColumn id="16375" xr3:uid="{796E729D-9BCE-9B4A-B905-7697AB330419}" name="Column16370" dataDxfId="9"/>
    <tableColumn id="16376" xr3:uid="{759309FB-8E7D-E748-ABF8-B75877CAF438}" name="Column16371" dataDxfId="8"/>
    <tableColumn id="16377" xr3:uid="{1D776C8F-7D0B-EA43-AE4D-2A3281D11DE6}" name="Column16372" dataDxfId="7"/>
    <tableColumn id="16378" xr3:uid="{0F4EFE55-AEC6-7042-B5BF-B9863D1C4303}" name="Column16373" dataDxfId="6"/>
    <tableColumn id="16379" xr3:uid="{4B647030-B4E3-1B4C-9410-DDA6C8AD9D54}" name="Column16374" dataDxfId="5"/>
    <tableColumn id="16380" xr3:uid="{3B964972-3E12-7544-A773-116A0C5B9865}" name="Column16375" dataDxfId="4"/>
    <tableColumn id="16381" xr3:uid="{F18855F0-0DD2-5E42-B8F6-FE71C74B11F2}" name="Column16376" dataDxfId="3"/>
    <tableColumn id="16382" xr3:uid="{26FBCBF4-14F0-8644-B388-493C8B6CFF20}" name="Column16377" dataDxfId="2"/>
    <tableColumn id="16383" xr3:uid="{B70BB974-EA57-594C-870E-6FC823138697}" name="Column16378" dataDxfId="1"/>
    <tableColumn id="16384" xr3:uid="{4008FFCA-1707-F147-8310-D6313E17C3B6}" name="Column16379" dataDxfId="0"/>
  </tableColumns>
  <tableStyleInfo name="TableStyleMedium3"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AD4952-ABB4-4251-BF34-0B14AF4A994C}">
  <sheetPr codeName="Blad3"/>
  <dimension ref="A1:XFD16"/>
  <sheetViews>
    <sheetView tabSelected="1" zoomScale="105" zoomScaleNormal="100" workbookViewId="0">
      <selection activeCell="D7" sqref="D7"/>
    </sheetView>
  </sheetViews>
  <sheetFormatPr baseColWidth="10" defaultColWidth="0" defaultRowHeight="16" outlineLevelRow="1" x14ac:dyDescent="0.2"/>
  <cols>
    <col min="1" max="1" width="50.83203125" style="2" customWidth="1"/>
    <col min="2" max="2" width="26.6640625" style="2" customWidth="1"/>
    <col min="3" max="3" width="38.1640625" style="14" customWidth="1"/>
    <col min="4" max="4" width="65.83203125" style="11" customWidth="1"/>
    <col min="5" max="5" width="32.5" style="2" customWidth="1"/>
    <col min="6" max="6" width="37" style="1" customWidth="1"/>
    <col min="7" max="16383" width="9" style="1" hidden="1"/>
    <col min="16384" max="16384" width="9.5" style="1" hidden="1" customWidth="1"/>
  </cols>
  <sheetData>
    <row r="1" spans="1:16384" s="1" customFormat="1" ht="77" customHeight="1" x14ac:dyDescent="0.2">
      <c r="A1" s="15" t="s">
        <v>16382</v>
      </c>
      <c r="B1" s="15"/>
      <c r="C1" s="15"/>
      <c r="D1" s="15"/>
      <c r="E1" s="15"/>
    </row>
    <row r="2" spans="1:16384" s="4" customFormat="1" ht="20" x14ac:dyDescent="0.2">
      <c r="A2" s="3" t="s">
        <v>3</v>
      </c>
      <c r="B2" s="3" t="s">
        <v>1</v>
      </c>
      <c r="C2" s="12" t="s">
        <v>16387</v>
      </c>
      <c r="D2" s="8" t="s">
        <v>16389</v>
      </c>
      <c r="E2" s="3" t="s">
        <v>2</v>
      </c>
      <c r="F2" s="6" t="s">
        <v>16385</v>
      </c>
      <c r="G2" s="4" t="s">
        <v>4</v>
      </c>
      <c r="H2" s="4" t="s">
        <v>5</v>
      </c>
      <c r="I2" s="4" t="s">
        <v>6</v>
      </c>
      <c r="J2" s="4" t="s">
        <v>7</v>
      </c>
      <c r="K2" s="4" t="s">
        <v>8</v>
      </c>
      <c r="L2" s="4" t="s">
        <v>9</v>
      </c>
      <c r="M2" s="4" t="s">
        <v>10</v>
      </c>
      <c r="N2" s="4" t="s">
        <v>11</v>
      </c>
      <c r="O2" s="4" t="s">
        <v>12</v>
      </c>
      <c r="P2" s="4" t="s">
        <v>13</v>
      </c>
      <c r="Q2" s="4" t="s">
        <v>14</v>
      </c>
      <c r="R2" s="4" t="s">
        <v>15</v>
      </c>
      <c r="S2" s="4" t="s">
        <v>16</v>
      </c>
      <c r="T2" s="4" t="s">
        <v>17</v>
      </c>
      <c r="U2" s="4" t="s">
        <v>18</v>
      </c>
      <c r="V2" s="4" t="s">
        <v>19</v>
      </c>
      <c r="W2" s="4" t="s">
        <v>20</v>
      </c>
      <c r="X2" s="4" t="s">
        <v>21</v>
      </c>
      <c r="Y2" s="4" t="s">
        <v>22</v>
      </c>
      <c r="Z2" s="4" t="s">
        <v>23</v>
      </c>
      <c r="AA2" s="4" t="s">
        <v>24</v>
      </c>
      <c r="AB2" s="4" t="s">
        <v>25</v>
      </c>
      <c r="AC2" s="4" t="s">
        <v>26</v>
      </c>
      <c r="AD2" s="4" t="s">
        <v>27</v>
      </c>
      <c r="AE2" s="4" t="s">
        <v>28</v>
      </c>
      <c r="AF2" s="4" t="s">
        <v>29</v>
      </c>
      <c r="AG2" s="4" t="s">
        <v>30</v>
      </c>
      <c r="AH2" s="4" t="s">
        <v>31</v>
      </c>
      <c r="AI2" s="4" t="s">
        <v>32</v>
      </c>
      <c r="AJ2" s="4" t="s">
        <v>33</v>
      </c>
      <c r="AK2" s="4" t="s">
        <v>34</v>
      </c>
      <c r="AL2" s="4" t="s">
        <v>35</v>
      </c>
      <c r="AM2" s="4" t="s">
        <v>36</v>
      </c>
      <c r="AN2" s="4" t="s">
        <v>37</v>
      </c>
      <c r="AO2" s="4" t="s">
        <v>38</v>
      </c>
      <c r="AP2" s="4" t="s">
        <v>39</v>
      </c>
      <c r="AQ2" s="4" t="s">
        <v>40</v>
      </c>
      <c r="AR2" s="4" t="s">
        <v>41</v>
      </c>
      <c r="AS2" s="4" t="s">
        <v>42</v>
      </c>
      <c r="AT2" s="4" t="s">
        <v>43</v>
      </c>
      <c r="AU2" s="4" t="s">
        <v>44</v>
      </c>
      <c r="AV2" s="4" t="s">
        <v>45</v>
      </c>
      <c r="AW2" s="4" t="s">
        <v>46</v>
      </c>
      <c r="AX2" s="4" t="s">
        <v>47</v>
      </c>
      <c r="AY2" s="4" t="s">
        <v>48</v>
      </c>
      <c r="AZ2" s="4" t="s">
        <v>49</v>
      </c>
      <c r="BA2" s="4" t="s">
        <v>50</v>
      </c>
      <c r="BB2" s="4" t="s">
        <v>51</v>
      </c>
      <c r="BC2" s="4" t="s">
        <v>52</v>
      </c>
      <c r="BD2" s="4" t="s">
        <v>53</v>
      </c>
      <c r="BE2" s="4" t="s">
        <v>54</v>
      </c>
      <c r="BF2" s="4" t="s">
        <v>55</v>
      </c>
      <c r="BG2" s="4" t="s">
        <v>56</v>
      </c>
      <c r="BH2" s="4" t="s">
        <v>57</v>
      </c>
      <c r="BI2" s="4" t="s">
        <v>58</v>
      </c>
      <c r="BJ2" s="4" t="s">
        <v>59</v>
      </c>
      <c r="BK2" s="4" t="s">
        <v>60</v>
      </c>
      <c r="BL2" s="4" t="s">
        <v>61</v>
      </c>
      <c r="BM2" s="4" t="s">
        <v>62</v>
      </c>
      <c r="BN2" s="4" t="s">
        <v>63</v>
      </c>
      <c r="BO2" s="4" t="s">
        <v>64</v>
      </c>
      <c r="BP2" s="4" t="s">
        <v>65</v>
      </c>
      <c r="BQ2" s="4" t="s">
        <v>66</v>
      </c>
      <c r="BR2" s="4" t="s">
        <v>67</v>
      </c>
      <c r="BS2" s="4" t="s">
        <v>68</v>
      </c>
      <c r="BT2" s="4" t="s">
        <v>69</v>
      </c>
      <c r="BU2" s="4" t="s">
        <v>70</v>
      </c>
      <c r="BV2" s="4" t="s">
        <v>71</v>
      </c>
      <c r="BW2" s="4" t="s">
        <v>72</v>
      </c>
      <c r="BX2" s="4" t="s">
        <v>73</v>
      </c>
      <c r="BY2" s="4" t="s">
        <v>74</v>
      </c>
      <c r="BZ2" s="4" t="s">
        <v>75</v>
      </c>
      <c r="CA2" s="4" t="s">
        <v>76</v>
      </c>
      <c r="CB2" s="4" t="s">
        <v>77</v>
      </c>
      <c r="CC2" s="4" t="s">
        <v>78</v>
      </c>
      <c r="CD2" s="4" t="s">
        <v>79</v>
      </c>
      <c r="CE2" s="4" t="s">
        <v>80</v>
      </c>
      <c r="CF2" s="4" t="s">
        <v>81</v>
      </c>
      <c r="CG2" s="4" t="s">
        <v>82</v>
      </c>
      <c r="CH2" s="4" t="s">
        <v>83</v>
      </c>
      <c r="CI2" s="4" t="s">
        <v>84</v>
      </c>
      <c r="CJ2" s="4" t="s">
        <v>85</v>
      </c>
      <c r="CK2" s="4" t="s">
        <v>86</v>
      </c>
      <c r="CL2" s="4" t="s">
        <v>87</v>
      </c>
      <c r="CM2" s="4" t="s">
        <v>88</v>
      </c>
      <c r="CN2" s="4" t="s">
        <v>89</v>
      </c>
      <c r="CO2" s="4" t="s">
        <v>90</v>
      </c>
      <c r="CP2" s="4" t="s">
        <v>91</v>
      </c>
      <c r="CQ2" s="4" t="s">
        <v>92</v>
      </c>
      <c r="CR2" s="4" t="s">
        <v>93</v>
      </c>
      <c r="CS2" s="4" t="s">
        <v>94</v>
      </c>
      <c r="CT2" s="4" t="s">
        <v>95</v>
      </c>
      <c r="CU2" s="4" t="s">
        <v>96</v>
      </c>
      <c r="CV2" s="4" t="s">
        <v>97</v>
      </c>
      <c r="CW2" s="4" t="s">
        <v>98</v>
      </c>
      <c r="CX2" s="4" t="s">
        <v>99</v>
      </c>
      <c r="CY2" s="4" t="s">
        <v>100</v>
      </c>
      <c r="CZ2" s="4" t="s">
        <v>101</v>
      </c>
      <c r="DA2" s="4" t="s">
        <v>102</v>
      </c>
      <c r="DB2" s="4" t="s">
        <v>103</v>
      </c>
      <c r="DC2" s="4" t="s">
        <v>104</v>
      </c>
      <c r="DD2" s="4" t="s">
        <v>105</v>
      </c>
      <c r="DE2" s="4" t="s">
        <v>106</v>
      </c>
      <c r="DF2" s="4" t="s">
        <v>107</v>
      </c>
      <c r="DG2" s="4" t="s">
        <v>108</v>
      </c>
      <c r="DH2" s="4" t="s">
        <v>109</v>
      </c>
      <c r="DI2" s="4" t="s">
        <v>110</v>
      </c>
      <c r="DJ2" s="4" t="s">
        <v>111</v>
      </c>
      <c r="DK2" s="4" t="s">
        <v>112</v>
      </c>
      <c r="DL2" s="4" t="s">
        <v>113</v>
      </c>
      <c r="DM2" s="4" t="s">
        <v>114</v>
      </c>
      <c r="DN2" s="4" t="s">
        <v>115</v>
      </c>
      <c r="DO2" s="4" t="s">
        <v>116</v>
      </c>
      <c r="DP2" s="4" t="s">
        <v>117</v>
      </c>
      <c r="DQ2" s="4" t="s">
        <v>118</v>
      </c>
      <c r="DR2" s="4" t="s">
        <v>119</v>
      </c>
      <c r="DS2" s="4" t="s">
        <v>120</v>
      </c>
      <c r="DT2" s="4" t="s">
        <v>121</v>
      </c>
      <c r="DU2" s="4" t="s">
        <v>122</v>
      </c>
      <c r="DV2" s="4" t="s">
        <v>123</v>
      </c>
      <c r="DW2" s="4" t="s">
        <v>124</v>
      </c>
      <c r="DX2" s="4" t="s">
        <v>125</v>
      </c>
      <c r="DY2" s="4" t="s">
        <v>126</v>
      </c>
      <c r="DZ2" s="4" t="s">
        <v>127</v>
      </c>
      <c r="EA2" s="4" t="s">
        <v>128</v>
      </c>
      <c r="EB2" s="4" t="s">
        <v>129</v>
      </c>
      <c r="EC2" s="4" t="s">
        <v>130</v>
      </c>
      <c r="ED2" s="4" t="s">
        <v>131</v>
      </c>
      <c r="EE2" s="4" t="s">
        <v>132</v>
      </c>
      <c r="EF2" s="4" t="s">
        <v>133</v>
      </c>
      <c r="EG2" s="4" t="s">
        <v>134</v>
      </c>
      <c r="EH2" s="4" t="s">
        <v>135</v>
      </c>
      <c r="EI2" s="4" t="s">
        <v>136</v>
      </c>
      <c r="EJ2" s="4" t="s">
        <v>137</v>
      </c>
      <c r="EK2" s="4" t="s">
        <v>138</v>
      </c>
      <c r="EL2" s="4" t="s">
        <v>139</v>
      </c>
      <c r="EM2" s="4" t="s">
        <v>140</v>
      </c>
      <c r="EN2" s="4" t="s">
        <v>141</v>
      </c>
      <c r="EO2" s="4" t="s">
        <v>142</v>
      </c>
      <c r="EP2" s="4" t="s">
        <v>143</v>
      </c>
      <c r="EQ2" s="4" t="s">
        <v>144</v>
      </c>
      <c r="ER2" s="4" t="s">
        <v>145</v>
      </c>
      <c r="ES2" s="4" t="s">
        <v>146</v>
      </c>
      <c r="ET2" s="4" t="s">
        <v>147</v>
      </c>
      <c r="EU2" s="4" t="s">
        <v>148</v>
      </c>
      <c r="EV2" s="4" t="s">
        <v>149</v>
      </c>
      <c r="EW2" s="4" t="s">
        <v>150</v>
      </c>
      <c r="EX2" s="4" t="s">
        <v>151</v>
      </c>
      <c r="EY2" s="4" t="s">
        <v>152</v>
      </c>
      <c r="EZ2" s="4" t="s">
        <v>153</v>
      </c>
      <c r="FA2" s="4" t="s">
        <v>154</v>
      </c>
      <c r="FB2" s="4" t="s">
        <v>155</v>
      </c>
      <c r="FC2" s="4" t="s">
        <v>156</v>
      </c>
      <c r="FD2" s="4" t="s">
        <v>157</v>
      </c>
      <c r="FE2" s="4" t="s">
        <v>158</v>
      </c>
      <c r="FF2" s="4" t="s">
        <v>159</v>
      </c>
      <c r="FG2" s="4" t="s">
        <v>160</v>
      </c>
      <c r="FH2" s="4" t="s">
        <v>161</v>
      </c>
      <c r="FI2" s="4" t="s">
        <v>162</v>
      </c>
      <c r="FJ2" s="4" t="s">
        <v>163</v>
      </c>
      <c r="FK2" s="4" t="s">
        <v>164</v>
      </c>
      <c r="FL2" s="4" t="s">
        <v>165</v>
      </c>
      <c r="FM2" s="4" t="s">
        <v>166</v>
      </c>
      <c r="FN2" s="4" t="s">
        <v>167</v>
      </c>
      <c r="FO2" s="4" t="s">
        <v>168</v>
      </c>
      <c r="FP2" s="4" t="s">
        <v>169</v>
      </c>
      <c r="FQ2" s="4" t="s">
        <v>170</v>
      </c>
      <c r="FR2" s="4" t="s">
        <v>171</v>
      </c>
      <c r="FS2" s="4" t="s">
        <v>172</v>
      </c>
      <c r="FT2" s="4" t="s">
        <v>173</v>
      </c>
      <c r="FU2" s="4" t="s">
        <v>174</v>
      </c>
      <c r="FV2" s="4" t="s">
        <v>175</v>
      </c>
      <c r="FW2" s="4" t="s">
        <v>176</v>
      </c>
      <c r="FX2" s="4" t="s">
        <v>177</v>
      </c>
      <c r="FY2" s="4" t="s">
        <v>178</v>
      </c>
      <c r="FZ2" s="4" t="s">
        <v>179</v>
      </c>
      <c r="GA2" s="4" t="s">
        <v>180</v>
      </c>
      <c r="GB2" s="4" t="s">
        <v>181</v>
      </c>
      <c r="GC2" s="4" t="s">
        <v>182</v>
      </c>
      <c r="GD2" s="4" t="s">
        <v>183</v>
      </c>
      <c r="GE2" s="4" t="s">
        <v>184</v>
      </c>
      <c r="GF2" s="4" t="s">
        <v>185</v>
      </c>
      <c r="GG2" s="4" t="s">
        <v>186</v>
      </c>
      <c r="GH2" s="4" t="s">
        <v>187</v>
      </c>
      <c r="GI2" s="4" t="s">
        <v>188</v>
      </c>
      <c r="GJ2" s="4" t="s">
        <v>189</v>
      </c>
      <c r="GK2" s="4" t="s">
        <v>190</v>
      </c>
      <c r="GL2" s="4" t="s">
        <v>191</v>
      </c>
      <c r="GM2" s="4" t="s">
        <v>192</v>
      </c>
      <c r="GN2" s="4" t="s">
        <v>193</v>
      </c>
      <c r="GO2" s="4" t="s">
        <v>194</v>
      </c>
      <c r="GP2" s="4" t="s">
        <v>195</v>
      </c>
      <c r="GQ2" s="4" t="s">
        <v>196</v>
      </c>
      <c r="GR2" s="4" t="s">
        <v>197</v>
      </c>
      <c r="GS2" s="4" t="s">
        <v>198</v>
      </c>
      <c r="GT2" s="4" t="s">
        <v>199</v>
      </c>
      <c r="GU2" s="4" t="s">
        <v>200</v>
      </c>
      <c r="GV2" s="4" t="s">
        <v>201</v>
      </c>
      <c r="GW2" s="4" t="s">
        <v>202</v>
      </c>
      <c r="GX2" s="4" t="s">
        <v>203</v>
      </c>
      <c r="GY2" s="4" t="s">
        <v>204</v>
      </c>
      <c r="GZ2" s="4" t="s">
        <v>205</v>
      </c>
      <c r="HA2" s="4" t="s">
        <v>206</v>
      </c>
      <c r="HB2" s="4" t="s">
        <v>207</v>
      </c>
      <c r="HC2" s="4" t="s">
        <v>208</v>
      </c>
      <c r="HD2" s="4" t="s">
        <v>209</v>
      </c>
      <c r="HE2" s="4" t="s">
        <v>210</v>
      </c>
      <c r="HF2" s="4" t="s">
        <v>211</v>
      </c>
      <c r="HG2" s="4" t="s">
        <v>212</v>
      </c>
      <c r="HH2" s="4" t="s">
        <v>213</v>
      </c>
      <c r="HI2" s="4" t="s">
        <v>214</v>
      </c>
      <c r="HJ2" s="4" t="s">
        <v>215</v>
      </c>
      <c r="HK2" s="4" t="s">
        <v>216</v>
      </c>
      <c r="HL2" s="4" t="s">
        <v>217</v>
      </c>
      <c r="HM2" s="4" t="s">
        <v>218</v>
      </c>
      <c r="HN2" s="4" t="s">
        <v>219</v>
      </c>
      <c r="HO2" s="4" t="s">
        <v>220</v>
      </c>
      <c r="HP2" s="4" t="s">
        <v>221</v>
      </c>
      <c r="HQ2" s="4" t="s">
        <v>222</v>
      </c>
      <c r="HR2" s="4" t="s">
        <v>223</v>
      </c>
      <c r="HS2" s="4" t="s">
        <v>224</v>
      </c>
      <c r="HT2" s="4" t="s">
        <v>225</v>
      </c>
      <c r="HU2" s="4" t="s">
        <v>226</v>
      </c>
      <c r="HV2" s="4" t="s">
        <v>227</v>
      </c>
      <c r="HW2" s="4" t="s">
        <v>228</v>
      </c>
      <c r="HX2" s="4" t="s">
        <v>229</v>
      </c>
      <c r="HY2" s="4" t="s">
        <v>230</v>
      </c>
      <c r="HZ2" s="4" t="s">
        <v>231</v>
      </c>
      <c r="IA2" s="4" t="s">
        <v>232</v>
      </c>
      <c r="IB2" s="4" t="s">
        <v>233</v>
      </c>
      <c r="IC2" s="4" t="s">
        <v>234</v>
      </c>
      <c r="ID2" s="4" t="s">
        <v>235</v>
      </c>
      <c r="IE2" s="4" t="s">
        <v>236</v>
      </c>
      <c r="IF2" s="4" t="s">
        <v>237</v>
      </c>
      <c r="IG2" s="4" t="s">
        <v>238</v>
      </c>
      <c r="IH2" s="4" t="s">
        <v>239</v>
      </c>
      <c r="II2" s="4" t="s">
        <v>240</v>
      </c>
      <c r="IJ2" s="4" t="s">
        <v>241</v>
      </c>
      <c r="IK2" s="4" t="s">
        <v>242</v>
      </c>
      <c r="IL2" s="4" t="s">
        <v>243</v>
      </c>
      <c r="IM2" s="4" t="s">
        <v>244</v>
      </c>
      <c r="IN2" s="4" t="s">
        <v>245</v>
      </c>
      <c r="IO2" s="4" t="s">
        <v>246</v>
      </c>
      <c r="IP2" s="4" t="s">
        <v>247</v>
      </c>
      <c r="IQ2" s="4" t="s">
        <v>248</v>
      </c>
      <c r="IR2" s="4" t="s">
        <v>249</v>
      </c>
      <c r="IS2" s="4" t="s">
        <v>250</v>
      </c>
      <c r="IT2" s="4" t="s">
        <v>251</v>
      </c>
      <c r="IU2" s="4" t="s">
        <v>252</v>
      </c>
      <c r="IV2" s="4" t="s">
        <v>253</v>
      </c>
      <c r="IW2" s="4" t="s">
        <v>254</v>
      </c>
      <c r="IX2" s="4" t="s">
        <v>255</v>
      </c>
      <c r="IY2" s="4" t="s">
        <v>256</v>
      </c>
      <c r="IZ2" s="4" t="s">
        <v>257</v>
      </c>
      <c r="JA2" s="4" t="s">
        <v>258</v>
      </c>
      <c r="JB2" s="4" t="s">
        <v>259</v>
      </c>
      <c r="JC2" s="4" t="s">
        <v>260</v>
      </c>
      <c r="JD2" s="4" t="s">
        <v>261</v>
      </c>
      <c r="JE2" s="4" t="s">
        <v>262</v>
      </c>
      <c r="JF2" s="4" t="s">
        <v>263</v>
      </c>
      <c r="JG2" s="4" t="s">
        <v>264</v>
      </c>
      <c r="JH2" s="4" t="s">
        <v>265</v>
      </c>
      <c r="JI2" s="4" t="s">
        <v>266</v>
      </c>
      <c r="JJ2" s="4" t="s">
        <v>267</v>
      </c>
      <c r="JK2" s="4" t="s">
        <v>268</v>
      </c>
      <c r="JL2" s="4" t="s">
        <v>269</v>
      </c>
      <c r="JM2" s="4" t="s">
        <v>270</v>
      </c>
      <c r="JN2" s="4" t="s">
        <v>271</v>
      </c>
      <c r="JO2" s="4" t="s">
        <v>272</v>
      </c>
      <c r="JP2" s="4" t="s">
        <v>273</v>
      </c>
      <c r="JQ2" s="4" t="s">
        <v>274</v>
      </c>
      <c r="JR2" s="4" t="s">
        <v>275</v>
      </c>
      <c r="JS2" s="4" t="s">
        <v>276</v>
      </c>
      <c r="JT2" s="4" t="s">
        <v>277</v>
      </c>
      <c r="JU2" s="4" t="s">
        <v>278</v>
      </c>
      <c r="JV2" s="4" t="s">
        <v>279</v>
      </c>
      <c r="JW2" s="4" t="s">
        <v>280</v>
      </c>
      <c r="JX2" s="4" t="s">
        <v>281</v>
      </c>
      <c r="JY2" s="4" t="s">
        <v>282</v>
      </c>
      <c r="JZ2" s="4" t="s">
        <v>283</v>
      </c>
      <c r="KA2" s="4" t="s">
        <v>284</v>
      </c>
      <c r="KB2" s="4" t="s">
        <v>285</v>
      </c>
      <c r="KC2" s="4" t="s">
        <v>286</v>
      </c>
      <c r="KD2" s="4" t="s">
        <v>287</v>
      </c>
      <c r="KE2" s="4" t="s">
        <v>288</v>
      </c>
      <c r="KF2" s="4" t="s">
        <v>289</v>
      </c>
      <c r="KG2" s="4" t="s">
        <v>290</v>
      </c>
      <c r="KH2" s="4" t="s">
        <v>291</v>
      </c>
      <c r="KI2" s="4" t="s">
        <v>292</v>
      </c>
      <c r="KJ2" s="4" t="s">
        <v>293</v>
      </c>
      <c r="KK2" s="4" t="s">
        <v>294</v>
      </c>
      <c r="KL2" s="4" t="s">
        <v>295</v>
      </c>
      <c r="KM2" s="4" t="s">
        <v>296</v>
      </c>
      <c r="KN2" s="4" t="s">
        <v>297</v>
      </c>
      <c r="KO2" s="4" t="s">
        <v>298</v>
      </c>
      <c r="KP2" s="4" t="s">
        <v>299</v>
      </c>
      <c r="KQ2" s="4" t="s">
        <v>300</v>
      </c>
      <c r="KR2" s="4" t="s">
        <v>301</v>
      </c>
      <c r="KS2" s="4" t="s">
        <v>302</v>
      </c>
      <c r="KT2" s="4" t="s">
        <v>303</v>
      </c>
      <c r="KU2" s="4" t="s">
        <v>304</v>
      </c>
      <c r="KV2" s="4" t="s">
        <v>305</v>
      </c>
      <c r="KW2" s="4" t="s">
        <v>306</v>
      </c>
      <c r="KX2" s="4" t="s">
        <v>307</v>
      </c>
      <c r="KY2" s="4" t="s">
        <v>308</v>
      </c>
      <c r="KZ2" s="4" t="s">
        <v>309</v>
      </c>
      <c r="LA2" s="4" t="s">
        <v>310</v>
      </c>
      <c r="LB2" s="4" t="s">
        <v>311</v>
      </c>
      <c r="LC2" s="4" t="s">
        <v>312</v>
      </c>
      <c r="LD2" s="4" t="s">
        <v>313</v>
      </c>
      <c r="LE2" s="4" t="s">
        <v>314</v>
      </c>
      <c r="LF2" s="4" t="s">
        <v>315</v>
      </c>
      <c r="LG2" s="4" t="s">
        <v>316</v>
      </c>
      <c r="LH2" s="4" t="s">
        <v>317</v>
      </c>
      <c r="LI2" s="4" t="s">
        <v>318</v>
      </c>
      <c r="LJ2" s="4" t="s">
        <v>319</v>
      </c>
      <c r="LK2" s="4" t="s">
        <v>320</v>
      </c>
      <c r="LL2" s="4" t="s">
        <v>321</v>
      </c>
      <c r="LM2" s="4" t="s">
        <v>322</v>
      </c>
      <c r="LN2" s="4" t="s">
        <v>323</v>
      </c>
      <c r="LO2" s="4" t="s">
        <v>324</v>
      </c>
      <c r="LP2" s="4" t="s">
        <v>325</v>
      </c>
      <c r="LQ2" s="4" t="s">
        <v>326</v>
      </c>
      <c r="LR2" s="4" t="s">
        <v>327</v>
      </c>
      <c r="LS2" s="4" t="s">
        <v>328</v>
      </c>
      <c r="LT2" s="4" t="s">
        <v>329</v>
      </c>
      <c r="LU2" s="4" t="s">
        <v>330</v>
      </c>
      <c r="LV2" s="4" t="s">
        <v>331</v>
      </c>
      <c r="LW2" s="4" t="s">
        <v>332</v>
      </c>
      <c r="LX2" s="4" t="s">
        <v>333</v>
      </c>
      <c r="LY2" s="4" t="s">
        <v>334</v>
      </c>
      <c r="LZ2" s="4" t="s">
        <v>335</v>
      </c>
      <c r="MA2" s="4" t="s">
        <v>336</v>
      </c>
      <c r="MB2" s="4" t="s">
        <v>337</v>
      </c>
      <c r="MC2" s="4" t="s">
        <v>338</v>
      </c>
      <c r="MD2" s="4" t="s">
        <v>339</v>
      </c>
      <c r="ME2" s="4" t="s">
        <v>340</v>
      </c>
      <c r="MF2" s="4" t="s">
        <v>341</v>
      </c>
      <c r="MG2" s="4" t="s">
        <v>342</v>
      </c>
      <c r="MH2" s="4" t="s">
        <v>343</v>
      </c>
      <c r="MI2" s="4" t="s">
        <v>344</v>
      </c>
      <c r="MJ2" s="4" t="s">
        <v>345</v>
      </c>
      <c r="MK2" s="4" t="s">
        <v>346</v>
      </c>
      <c r="ML2" s="4" t="s">
        <v>347</v>
      </c>
      <c r="MM2" s="4" t="s">
        <v>348</v>
      </c>
      <c r="MN2" s="4" t="s">
        <v>349</v>
      </c>
      <c r="MO2" s="4" t="s">
        <v>350</v>
      </c>
      <c r="MP2" s="4" t="s">
        <v>351</v>
      </c>
      <c r="MQ2" s="4" t="s">
        <v>352</v>
      </c>
      <c r="MR2" s="4" t="s">
        <v>353</v>
      </c>
      <c r="MS2" s="4" t="s">
        <v>354</v>
      </c>
      <c r="MT2" s="4" t="s">
        <v>355</v>
      </c>
      <c r="MU2" s="4" t="s">
        <v>356</v>
      </c>
      <c r="MV2" s="4" t="s">
        <v>357</v>
      </c>
      <c r="MW2" s="4" t="s">
        <v>358</v>
      </c>
      <c r="MX2" s="4" t="s">
        <v>359</v>
      </c>
      <c r="MY2" s="4" t="s">
        <v>360</v>
      </c>
      <c r="MZ2" s="4" t="s">
        <v>361</v>
      </c>
      <c r="NA2" s="4" t="s">
        <v>362</v>
      </c>
      <c r="NB2" s="4" t="s">
        <v>363</v>
      </c>
      <c r="NC2" s="4" t="s">
        <v>364</v>
      </c>
      <c r="ND2" s="4" t="s">
        <v>365</v>
      </c>
      <c r="NE2" s="4" t="s">
        <v>366</v>
      </c>
      <c r="NF2" s="4" t="s">
        <v>367</v>
      </c>
      <c r="NG2" s="4" t="s">
        <v>368</v>
      </c>
      <c r="NH2" s="4" t="s">
        <v>369</v>
      </c>
      <c r="NI2" s="4" t="s">
        <v>370</v>
      </c>
      <c r="NJ2" s="4" t="s">
        <v>371</v>
      </c>
      <c r="NK2" s="4" t="s">
        <v>372</v>
      </c>
      <c r="NL2" s="4" t="s">
        <v>373</v>
      </c>
      <c r="NM2" s="4" t="s">
        <v>374</v>
      </c>
      <c r="NN2" s="4" t="s">
        <v>375</v>
      </c>
      <c r="NO2" s="4" t="s">
        <v>376</v>
      </c>
      <c r="NP2" s="4" t="s">
        <v>377</v>
      </c>
      <c r="NQ2" s="4" t="s">
        <v>378</v>
      </c>
      <c r="NR2" s="4" t="s">
        <v>379</v>
      </c>
      <c r="NS2" s="4" t="s">
        <v>380</v>
      </c>
      <c r="NT2" s="4" t="s">
        <v>381</v>
      </c>
      <c r="NU2" s="4" t="s">
        <v>382</v>
      </c>
      <c r="NV2" s="4" t="s">
        <v>383</v>
      </c>
      <c r="NW2" s="4" t="s">
        <v>384</v>
      </c>
      <c r="NX2" s="4" t="s">
        <v>385</v>
      </c>
      <c r="NY2" s="4" t="s">
        <v>386</v>
      </c>
      <c r="NZ2" s="4" t="s">
        <v>387</v>
      </c>
      <c r="OA2" s="4" t="s">
        <v>388</v>
      </c>
      <c r="OB2" s="4" t="s">
        <v>389</v>
      </c>
      <c r="OC2" s="4" t="s">
        <v>390</v>
      </c>
      <c r="OD2" s="4" t="s">
        <v>391</v>
      </c>
      <c r="OE2" s="4" t="s">
        <v>392</v>
      </c>
      <c r="OF2" s="4" t="s">
        <v>393</v>
      </c>
      <c r="OG2" s="4" t="s">
        <v>394</v>
      </c>
      <c r="OH2" s="4" t="s">
        <v>395</v>
      </c>
      <c r="OI2" s="4" t="s">
        <v>396</v>
      </c>
      <c r="OJ2" s="4" t="s">
        <v>397</v>
      </c>
      <c r="OK2" s="4" t="s">
        <v>398</v>
      </c>
      <c r="OL2" s="4" t="s">
        <v>399</v>
      </c>
      <c r="OM2" s="4" t="s">
        <v>400</v>
      </c>
      <c r="ON2" s="4" t="s">
        <v>401</v>
      </c>
      <c r="OO2" s="4" t="s">
        <v>402</v>
      </c>
      <c r="OP2" s="4" t="s">
        <v>403</v>
      </c>
      <c r="OQ2" s="4" t="s">
        <v>404</v>
      </c>
      <c r="OR2" s="4" t="s">
        <v>405</v>
      </c>
      <c r="OS2" s="4" t="s">
        <v>406</v>
      </c>
      <c r="OT2" s="4" t="s">
        <v>407</v>
      </c>
      <c r="OU2" s="4" t="s">
        <v>408</v>
      </c>
      <c r="OV2" s="4" t="s">
        <v>409</v>
      </c>
      <c r="OW2" s="4" t="s">
        <v>410</v>
      </c>
      <c r="OX2" s="4" t="s">
        <v>411</v>
      </c>
      <c r="OY2" s="4" t="s">
        <v>412</v>
      </c>
      <c r="OZ2" s="4" t="s">
        <v>413</v>
      </c>
      <c r="PA2" s="4" t="s">
        <v>414</v>
      </c>
      <c r="PB2" s="4" t="s">
        <v>415</v>
      </c>
      <c r="PC2" s="4" t="s">
        <v>416</v>
      </c>
      <c r="PD2" s="4" t="s">
        <v>417</v>
      </c>
      <c r="PE2" s="4" t="s">
        <v>418</v>
      </c>
      <c r="PF2" s="4" t="s">
        <v>419</v>
      </c>
      <c r="PG2" s="4" t="s">
        <v>420</v>
      </c>
      <c r="PH2" s="4" t="s">
        <v>421</v>
      </c>
      <c r="PI2" s="4" t="s">
        <v>422</v>
      </c>
      <c r="PJ2" s="4" t="s">
        <v>423</v>
      </c>
      <c r="PK2" s="4" t="s">
        <v>424</v>
      </c>
      <c r="PL2" s="4" t="s">
        <v>425</v>
      </c>
      <c r="PM2" s="4" t="s">
        <v>426</v>
      </c>
      <c r="PN2" s="4" t="s">
        <v>427</v>
      </c>
      <c r="PO2" s="4" t="s">
        <v>428</v>
      </c>
      <c r="PP2" s="4" t="s">
        <v>429</v>
      </c>
      <c r="PQ2" s="4" t="s">
        <v>430</v>
      </c>
      <c r="PR2" s="4" t="s">
        <v>431</v>
      </c>
      <c r="PS2" s="4" t="s">
        <v>432</v>
      </c>
      <c r="PT2" s="4" t="s">
        <v>433</v>
      </c>
      <c r="PU2" s="4" t="s">
        <v>434</v>
      </c>
      <c r="PV2" s="4" t="s">
        <v>435</v>
      </c>
      <c r="PW2" s="4" t="s">
        <v>436</v>
      </c>
      <c r="PX2" s="4" t="s">
        <v>437</v>
      </c>
      <c r="PY2" s="4" t="s">
        <v>438</v>
      </c>
      <c r="PZ2" s="4" t="s">
        <v>439</v>
      </c>
      <c r="QA2" s="4" t="s">
        <v>440</v>
      </c>
      <c r="QB2" s="4" t="s">
        <v>441</v>
      </c>
      <c r="QC2" s="4" t="s">
        <v>442</v>
      </c>
      <c r="QD2" s="4" t="s">
        <v>443</v>
      </c>
      <c r="QE2" s="4" t="s">
        <v>444</v>
      </c>
      <c r="QF2" s="4" t="s">
        <v>445</v>
      </c>
      <c r="QG2" s="4" t="s">
        <v>446</v>
      </c>
      <c r="QH2" s="4" t="s">
        <v>447</v>
      </c>
      <c r="QI2" s="4" t="s">
        <v>448</v>
      </c>
      <c r="QJ2" s="4" t="s">
        <v>449</v>
      </c>
      <c r="QK2" s="4" t="s">
        <v>450</v>
      </c>
      <c r="QL2" s="4" t="s">
        <v>451</v>
      </c>
      <c r="QM2" s="4" t="s">
        <v>452</v>
      </c>
      <c r="QN2" s="4" t="s">
        <v>453</v>
      </c>
      <c r="QO2" s="4" t="s">
        <v>454</v>
      </c>
      <c r="QP2" s="4" t="s">
        <v>455</v>
      </c>
      <c r="QQ2" s="4" t="s">
        <v>456</v>
      </c>
      <c r="QR2" s="4" t="s">
        <v>457</v>
      </c>
      <c r="QS2" s="4" t="s">
        <v>458</v>
      </c>
      <c r="QT2" s="4" t="s">
        <v>459</v>
      </c>
      <c r="QU2" s="4" t="s">
        <v>460</v>
      </c>
      <c r="QV2" s="4" t="s">
        <v>461</v>
      </c>
      <c r="QW2" s="4" t="s">
        <v>462</v>
      </c>
      <c r="QX2" s="4" t="s">
        <v>463</v>
      </c>
      <c r="QY2" s="4" t="s">
        <v>464</v>
      </c>
      <c r="QZ2" s="4" t="s">
        <v>465</v>
      </c>
      <c r="RA2" s="4" t="s">
        <v>466</v>
      </c>
      <c r="RB2" s="4" t="s">
        <v>467</v>
      </c>
      <c r="RC2" s="4" t="s">
        <v>468</v>
      </c>
      <c r="RD2" s="4" t="s">
        <v>469</v>
      </c>
      <c r="RE2" s="4" t="s">
        <v>470</v>
      </c>
      <c r="RF2" s="4" t="s">
        <v>471</v>
      </c>
      <c r="RG2" s="4" t="s">
        <v>472</v>
      </c>
      <c r="RH2" s="4" t="s">
        <v>473</v>
      </c>
      <c r="RI2" s="4" t="s">
        <v>474</v>
      </c>
      <c r="RJ2" s="4" t="s">
        <v>475</v>
      </c>
      <c r="RK2" s="4" t="s">
        <v>476</v>
      </c>
      <c r="RL2" s="4" t="s">
        <v>477</v>
      </c>
      <c r="RM2" s="4" t="s">
        <v>478</v>
      </c>
      <c r="RN2" s="4" t="s">
        <v>479</v>
      </c>
      <c r="RO2" s="4" t="s">
        <v>480</v>
      </c>
      <c r="RP2" s="4" t="s">
        <v>481</v>
      </c>
      <c r="RQ2" s="4" t="s">
        <v>482</v>
      </c>
      <c r="RR2" s="4" t="s">
        <v>483</v>
      </c>
      <c r="RS2" s="4" t="s">
        <v>484</v>
      </c>
      <c r="RT2" s="4" t="s">
        <v>485</v>
      </c>
      <c r="RU2" s="4" t="s">
        <v>486</v>
      </c>
      <c r="RV2" s="4" t="s">
        <v>487</v>
      </c>
      <c r="RW2" s="4" t="s">
        <v>488</v>
      </c>
      <c r="RX2" s="4" t="s">
        <v>489</v>
      </c>
      <c r="RY2" s="4" t="s">
        <v>490</v>
      </c>
      <c r="RZ2" s="4" t="s">
        <v>491</v>
      </c>
      <c r="SA2" s="4" t="s">
        <v>492</v>
      </c>
      <c r="SB2" s="4" t="s">
        <v>493</v>
      </c>
      <c r="SC2" s="4" t="s">
        <v>494</v>
      </c>
      <c r="SD2" s="4" t="s">
        <v>495</v>
      </c>
      <c r="SE2" s="4" t="s">
        <v>496</v>
      </c>
      <c r="SF2" s="4" t="s">
        <v>497</v>
      </c>
      <c r="SG2" s="4" t="s">
        <v>498</v>
      </c>
      <c r="SH2" s="4" t="s">
        <v>499</v>
      </c>
      <c r="SI2" s="4" t="s">
        <v>500</v>
      </c>
      <c r="SJ2" s="4" t="s">
        <v>501</v>
      </c>
      <c r="SK2" s="4" t="s">
        <v>502</v>
      </c>
      <c r="SL2" s="4" t="s">
        <v>503</v>
      </c>
      <c r="SM2" s="4" t="s">
        <v>504</v>
      </c>
      <c r="SN2" s="4" t="s">
        <v>505</v>
      </c>
      <c r="SO2" s="4" t="s">
        <v>506</v>
      </c>
      <c r="SP2" s="4" t="s">
        <v>507</v>
      </c>
      <c r="SQ2" s="4" t="s">
        <v>508</v>
      </c>
      <c r="SR2" s="4" t="s">
        <v>509</v>
      </c>
      <c r="SS2" s="4" t="s">
        <v>510</v>
      </c>
      <c r="ST2" s="4" t="s">
        <v>511</v>
      </c>
      <c r="SU2" s="4" t="s">
        <v>512</v>
      </c>
      <c r="SV2" s="4" t="s">
        <v>513</v>
      </c>
      <c r="SW2" s="4" t="s">
        <v>514</v>
      </c>
      <c r="SX2" s="4" t="s">
        <v>515</v>
      </c>
      <c r="SY2" s="4" t="s">
        <v>516</v>
      </c>
      <c r="SZ2" s="4" t="s">
        <v>517</v>
      </c>
      <c r="TA2" s="4" t="s">
        <v>518</v>
      </c>
      <c r="TB2" s="4" t="s">
        <v>519</v>
      </c>
      <c r="TC2" s="4" t="s">
        <v>520</v>
      </c>
      <c r="TD2" s="4" t="s">
        <v>521</v>
      </c>
      <c r="TE2" s="4" t="s">
        <v>522</v>
      </c>
      <c r="TF2" s="4" t="s">
        <v>523</v>
      </c>
      <c r="TG2" s="4" t="s">
        <v>524</v>
      </c>
      <c r="TH2" s="4" t="s">
        <v>525</v>
      </c>
      <c r="TI2" s="4" t="s">
        <v>526</v>
      </c>
      <c r="TJ2" s="4" t="s">
        <v>527</v>
      </c>
      <c r="TK2" s="4" t="s">
        <v>528</v>
      </c>
      <c r="TL2" s="4" t="s">
        <v>529</v>
      </c>
      <c r="TM2" s="4" t="s">
        <v>530</v>
      </c>
      <c r="TN2" s="4" t="s">
        <v>531</v>
      </c>
      <c r="TO2" s="4" t="s">
        <v>532</v>
      </c>
      <c r="TP2" s="4" t="s">
        <v>533</v>
      </c>
      <c r="TQ2" s="4" t="s">
        <v>534</v>
      </c>
      <c r="TR2" s="4" t="s">
        <v>535</v>
      </c>
      <c r="TS2" s="4" t="s">
        <v>536</v>
      </c>
      <c r="TT2" s="4" t="s">
        <v>537</v>
      </c>
      <c r="TU2" s="4" t="s">
        <v>538</v>
      </c>
      <c r="TV2" s="4" t="s">
        <v>539</v>
      </c>
      <c r="TW2" s="4" t="s">
        <v>540</v>
      </c>
      <c r="TX2" s="4" t="s">
        <v>541</v>
      </c>
      <c r="TY2" s="4" t="s">
        <v>542</v>
      </c>
      <c r="TZ2" s="4" t="s">
        <v>543</v>
      </c>
      <c r="UA2" s="4" t="s">
        <v>544</v>
      </c>
      <c r="UB2" s="4" t="s">
        <v>545</v>
      </c>
      <c r="UC2" s="4" t="s">
        <v>546</v>
      </c>
      <c r="UD2" s="4" t="s">
        <v>547</v>
      </c>
      <c r="UE2" s="4" t="s">
        <v>548</v>
      </c>
      <c r="UF2" s="4" t="s">
        <v>549</v>
      </c>
      <c r="UG2" s="4" t="s">
        <v>550</v>
      </c>
      <c r="UH2" s="4" t="s">
        <v>551</v>
      </c>
      <c r="UI2" s="4" t="s">
        <v>552</v>
      </c>
      <c r="UJ2" s="4" t="s">
        <v>553</v>
      </c>
      <c r="UK2" s="4" t="s">
        <v>554</v>
      </c>
      <c r="UL2" s="4" t="s">
        <v>555</v>
      </c>
      <c r="UM2" s="4" t="s">
        <v>556</v>
      </c>
      <c r="UN2" s="4" t="s">
        <v>557</v>
      </c>
      <c r="UO2" s="4" t="s">
        <v>558</v>
      </c>
      <c r="UP2" s="4" t="s">
        <v>559</v>
      </c>
      <c r="UQ2" s="4" t="s">
        <v>560</v>
      </c>
      <c r="UR2" s="4" t="s">
        <v>561</v>
      </c>
      <c r="US2" s="4" t="s">
        <v>562</v>
      </c>
      <c r="UT2" s="4" t="s">
        <v>563</v>
      </c>
      <c r="UU2" s="4" t="s">
        <v>564</v>
      </c>
      <c r="UV2" s="4" t="s">
        <v>565</v>
      </c>
      <c r="UW2" s="4" t="s">
        <v>566</v>
      </c>
      <c r="UX2" s="4" t="s">
        <v>567</v>
      </c>
      <c r="UY2" s="4" t="s">
        <v>568</v>
      </c>
      <c r="UZ2" s="4" t="s">
        <v>569</v>
      </c>
      <c r="VA2" s="4" t="s">
        <v>570</v>
      </c>
      <c r="VB2" s="4" t="s">
        <v>571</v>
      </c>
      <c r="VC2" s="4" t="s">
        <v>572</v>
      </c>
      <c r="VD2" s="4" t="s">
        <v>573</v>
      </c>
      <c r="VE2" s="4" t="s">
        <v>574</v>
      </c>
      <c r="VF2" s="4" t="s">
        <v>575</v>
      </c>
      <c r="VG2" s="4" t="s">
        <v>576</v>
      </c>
      <c r="VH2" s="4" t="s">
        <v>577</v>
      </c>
      <c r="VI2" s="4" t="s">
        <v>578</v>
      </c>
      <c r="VJ2" s="4" t="s">
        <v>579</v>
      </c>
      <c r="VK2" s="4" t="s">
        <v>580</v>
      </c>
      <c r="VL2" s="4" t="s">
        <v>581</v>
      </c>
      <c r="VM2" s="4" t="s">
        <v>582</v>
      </c>
      <c r="VN2" s="4" t="s">
        <v>583</v>
      </c>
      <c r="VO2" s="4" t="s">
        <v>584</v>
      </c>
      <c r="VP2" s="4" t="s">
        <v>585</v>
      </c>
      <c r="VQ2" s="4" t="s">
        <v>586</v>
      </c>
      <c r="VR2" s="4" t="s">
        <v>587</v>
      </c>
      <c r="VS2" s="4" t="s">
        <v>588</v>
      </c>
      <c r="VT2" s="4" t="s">
        <v>589</v>
      </c>
      <c r="VU2" s="4" t="s">
        <v>590</v>
      </c>
      <c r="VV2" s="4" t="s">
        <v>591</v>
      </c>
      <c r="VW2" s="4" t="s">
        <v>592</v>
      </c>
      <c r="VX2" s="4" t="s">
        <v>593</v>
      </c>
      <c r="VY2" s="4" t="s">
        <v>594</v>
      </c>
      <c r="VZ2" s="4" t="s">
        <v>595</v>
      </c>
      <c r="WA2" s="4" t="s">
        <v>596</v>
      </c>
      <c r="WB2" s="4" t="s">
        <v>597</v>
      </c>
      <c r="WC2" s="4" t="s">
        <v>598</v>
      </c>
      <c r="WD2" s="4" t="s">
        <v>599</v>
      </c>
      <c r="WE2" s="4" t="s">
        <v>600</v>
      </c>
      <c r="WF2" s="4" t="s">
        <v>601</v>
      </c>
      <c r="WG2" s="4" t="s">
        <v>602</v>
      </c>
      <c r="WH2" s="4" t="s">
        <v>603</v>
      </c>
      <c r="WI2" s="4" t="s">
        <v>604</v>
      </c>
      <c r="WJ2" s="4" t="s">
        <v>605</v>
      </c>
      <c r="WK2" s="4" t="s">
        <v>606</v>
      </c>
      <c r="WL2" s="4" t="s">
        <v>607</v>
      </c>
      <c r="WM2" s="4" t="s">
        <v>608</v>
      </c>
      <c r="WN2" s="4" t="s">
        <v>609</v>
      </c>
      <c r="WO2" s="4" t="s">
        <v>610</v>
      </c>
      <c r="WP2" s="4" t="s">
        <v>611</v>
      </c>
      <c r="WQ2" s="4" t="s">
        <v>612</v>
      </c>
      <c r="WR2" s="4" t="s">
        <v>613</v>
      </c>
      <c r="WS2" s="4" t="s">
        <v>614</v>
      </c>
      <c r="WT2" s="4" t="s">
        <v>615</v>
      </c>
      <c r="WU2" s="4" t="s">
        <v>616</v>
      </c>
      <c r="WV2" s="4" t="s">
        <v>617</v>
      </c>
      <c r="WW2" s="4" t="s">
        <v>618</v>
      </c>
      <c r="WX2" s="4" t="s">
        <v>619</v>
      </c>
      <c r="WY2" s="4" t="s">
        <v>620</v>
      </c>
      <c r="WZ2" s="4" t="s">
        <v>621</v>
      </c>
      <c r="XA2" s="4" t="s">
        <v>622</v>
      </c>
      <c r="XB2" s="4" t="s">
        <v>623</v>
      </c>
      <c r="XC2" s="4" t="s">
        <v>624</v>
      </c>
      <c r="XD2" s="4" t="s">
        <v>625</v>
      </c>
      <c r="XE2" s="4" t="s">
        <v>626</v>
      </c>
      <c r="XF2" s="4" t="s">
        <v>627</v>
      </c>
      <c r="XG2" s="4" t="s">
        <v>628</v>
      </c>
      <c r="XH2" s="4" t="s">
        <v>629</v>
      </c>
      <c r="XI2" s="4" t="s">
        <v>630</v>
      </c>
      <c r="XJ2" s="4" t="s">
        <v>631</v>
      </c>
      <c r="XK2" s="4" t="s">
        <v>632</v>
      </c>
      <c r="XL2" s="4" t="s">
        <v>633</v>
      </c>
      <c r="XM2" s="4" t="s">
        <v>634</v>
      </c>
      <c r="XN2" s="4" t="s">
        <v>635</v>
      </c>
      <c r="XO2" s="4" t="s">
        <v>636</v>
      </c>
      <c r="XP2" s="4" t="s">
        <v>637</v>
      </c>
      <c r="XQ2" s="4" t="s">
        <v>638</v>
      </c>
      <c r="XR2" s="4" t="s">
        <v>639</v>
      </c>
      <c r="XS2" s="4" t="s">
        <v>640</v>
      </c>
      <c r="XT2" s="4" t="s">
        <v>641</v>
      </c>
      <c r="XU2" s="4" t="s">
        <v>642</v>
      </c>
      <c r="XV2" s="4" t="s">
        <v>643</v>
      </c>
      <c r="XW2" s="4" t="s">
        <v>644</v>
      </c>
      <c r="XX2" s="4" t="s">
        <v>645</v>
      </c>
      <c r="XY2" s="4" t="s">
        <v>646</v>
      </c>
      <c r="XZ2" s="4" t="s">
        <v>647</v>
      </c>
      <c r="YA2" s="4" t="s">
        <v>648</v>
      </c>
      <c r="YB2" s="4" t="s">
        <v>649</v>
      </c>
      <c r="YC2" s="4" t="s">
        <v>650</v>
      </c>
      <c r="YD2" s="4" t="s">
        <v>651</v>
      </c>
      <c r="YE2" s="4" t="s">
        <v>652</v>
      </c>
      <c r="YF2" s="4" t="s">
        <v>653</v>
      </c>
      <c r="YG2" s="4" t="s">
        <v>654</v>
      </c>
      <c r="YH2" s="4" t="s">
        <v>655</v>
      </c>
      <c r="YI2" s="4" t="s">
        <v>656</v>
      </c>
      <c r="YJ2" s="4" t="s">
        <v>657</v>
      </c>
      <c r="YK2" s="4" t="s">
        <v>658</v>
      </c>
      <c r="YL2" s="4" t="s">
        <v>659</v>
      </c>
      <c r="YM2" s="4" t="s">
        <v>660</v>
      </c>
      <c r="YN2" s="4" t="s">
        <v>661</v>
      </c>
      <c r="YO2" s="4" t="s">
        <v>662</v>
      </c>
      <c r="YP2" s="4" t="s">
        <v>663</v>
      </c>
      <c r="YQ2" s="4" t="s">
        <v>664</v>
      </c>
      <c r="YR2" s="4" t="s">
        <v>665</v>
      </c>
      <c r="YS2" s="4" t="s">
        <v>666</v>
      </c>
      <c r="YT2" s="4" t="s">
        <v>667</v>
      </c>
      <c r="YU2" s="4" t="s">
        <v>668</v>
      </c>
      <c r="YV2" s="4" t="s">
        <v>669</v>
      </c>
      <c r="YW2" s="4" t="s">
        <v>670</v>
      </c>
      <c r="YX2" s="4" t="s">
        <v>671</v>
      </c>
      <c r="YY2" s="4" t="s">
        <v>672</v>
      </c>
      <c r="YZ2" s="4" t="s">
        <v>673</v>
      </c>
      <c r="ZA2" s="4" t="s">
        <v>674</v>
      </c>
      <c r="ZB2" s="4" t="s">
        <v>675</v>
      </c>
      <c r="ZC2" s="4" t="s">
        <v>676</v>
      </c>
      <c r="ZD2" s="4" t="s">
        <v>677</v>
      </c>
      <c r="ZE2" s="4" t="s">
        <v>678</v>
      </c>
      <c r="ZF2" s="4" t="s">
        <v>679</v>
      </c>
      <c r="ZG2" s="4" t="s">
        <v>680</v>
      </c>
      <c r="ZH2" s="4" t="s">
        <v>681</v>
      </c>
      <c r="ZI2" s="4" t="s">
        <v>682</v>
      </c>
      <c r="ZJ2" s="4" t="s">
        <v>683</v>
      </c>
      <c r="ZK2" s="4" t="s">
        <v>684</v>
      </c>
      <c r="ZL2" s="4" t="s">
        <v>685</v>
      </c>
      <c r="ZM2" s="4" t="s">
        <v>686</v>
      </c>
      <c r="ZN2" s="4" t="s">
        <v>687</v>
      </c>
      <c r="ZO2" s="4" t="s">
        <v>688</v>
      </c>
      <c r="ZP2" s="4" t="s">
        <v>689</v>
      </c>
      <c r="ZQ2" s="4" t="s">
        <v>690</v>
      </c>
      <c r="ZR2" s="4" t="s">
        <v>691</v>
      </c>
      <c r="ZS2" s="4" t="s">
        <v>692</v>
      </c>
      <c r="ZT2" s="4" t="s">
        <v>693</v>
      </c>
      <c r="ZU2" s="4" t="s">
        <v>694</v>
      </c>
      <c r="ZV2" s="4" t="s">
        <v>695</v>
      </c>
      <c r="ZW2" s="4" t="s">
        <v>696</v>
      </c>
      <c r="ZX2" s="4" t="s">
        <v>697</v>
      </c>
      <c r="ZY2" s="4" t="s">
        <v>698</v>
      </c>
      <c r="ZZ2" s="4" t="s">
        <v>699</v>
      </c>
      <c r="AAA2" s="4" t="s">
        <v>700</v>
      </c>
      <c r="AAB2" s="4" t="s">
        <v>701</v>
      </c>
      <c r="AAC2" s="4" t="s">
        <v>702</v>
      </c>
      <c r="AAD2" s="4" t="s">
        <v>703</v>
      </c>
      <c r="AAE2" s="4" t="s">
        <v>704</v>
      </c>
      <c r="AAF2" s="4" t="s">
        <v>705</v>
      </c>
      <c r="AAG2" s="4" t="s">
        <v>706</v>
      </c>
      <c r="AAH2" s="4" t="s">
        <v>707</v>
      </c>
      <c r="AAI2" s="4" t="s">
        <v>708</v>
      </c>
      <c r="AAJ2" s="4" t="s">
        <v>709</v>
      </c>
      <c r="AAK2" s="4" t="s">
        <v>710</v>
      </c>
      <c r="AAL2" s="4" t="s">
        <v>711</v>
      </c>
      <c r="AAM2" s="4" t="s">
        <v>712</v>
      </c>
      <c r="AAN2" s="4" t="s">
        <v>713</v>
      </c>
      <c r="AAO2" s="4" t="s">
        <v>714</v>
      </c>
      <c r="AAP2" s="4" t="s">
        <v>715</v>
      </c>
      <c r="AAQ2" s="4" t="s">
        <v>716</v>
      </c>
      <c r="AAR2" s="4" t="s">
        <v>717</v>
      </c>
      <c r="AAS2" s="4" t="s">
        <v>718</v>
      </c>
      <c r="AAT2" s="4" t="s">
        <v>719</v>
      </c>
      <c r="AAU2" s="4" t="s">
        <v>720</v>
      </c>
      <c r="AAV2" s="4" t="s">
        <v>721</v>
      </c>
      <c r="AAW2" s="4" t="s">
        <v>722</v>
      </c>
      <c r="AAX2" s="4" t="s">
        <v>723</v>
      </c>
      <c r="AAY2" s="4" t="s">
        <v>724</v>
      </c>
      <c r="AAZ2" s="4" t="s">
        <v>725</v>
      </c>
      <c r="ABA2" s="4" t="s">
        <v>726</v>
      </c>
      <c r="ABB2" s="4" t="s">
        <v>727</v>
      </c>
      <c r="ABC2" s="4" t="s">
        <v>728</v>
      </c>
      <c r="ABD2" s="4" t="s">
        <v>729</v>
      </c>
      <c r="ABE2" s="4" t="s">
        <v>730</v>
      </c>
      <c r="ABF2" s="4" t="s">
        <v>731</v>
      </c>
      <c r="ABG2" s="4" t="s">
        <v>732</v>
      </c>
      <c r="ABH2" s="4" t="s">
        <v>733</v>
      </c>
      <c r="ABI2" s="4" t="s">
        <v>734</v>
      </c>
      <c r="ABJ2" s="4" t="s">
        <v>735</v>
      </c>
      <c r="ABK2" s="4" t="s">
        <v>736</v>
      </c>
      <c r="ABL2" s="4" t="s">
        <v>737</v>
      </c>
      <c r="ABM2" s="4" t="s">
        <v>738</v>
      </c>
      <c r="ABN2" s="4" t="s">
        <v>739</v>
      </c>
      <c r="ABO2" s="4" t="s">
        <v>740</v>
      </c>
      <c r="ABP2" s="4" t="s">
        <v>741</v>
      </c>
      <c r="ABQ2" s="4" t="s">
        <v>742</v>
      </c>
      <c r="ABR2" s="4" t="s">
        <v>743</v>
      </c>
      <c r="ABS2" s="4" t="s">
        <v>744</v>
      </c>
      <c r="ABT2" s="4" t="s">
        <v>745</v>
      </c>
      <c r="ABU2" s="4" t="s">
        <v>746</v>
      </c>
      <c r="ABV2" s="4" t="s">
        <v>747</v>
      </c>
      <c r="ABW2" s="4" t="s">
        <v>748</v>
      </c>
      <c r="ABX2" s="4" t="s">
        <v>749</v>
      </c>
      <c r="ABY2" s="4" t="s">
        <v>750</v>
      </c>
      <c r="ABZ2" s="4" t="s">
        <v>751</v>
      </c>
      <c r="ACA2" s="4" t="s">
        <v>752</v>
      </c>
      <c r="ACB2" s="4" t="s">
        <v>753</v>
      </c>
      <c r="ACC2" s="4" t="s">
        <v>754</v>
      </c>
      <c r="ACD2" s="4" t="s">
        <v>755</v>
      </c>
      <c r="ACE2" s="4" t="s">
        <v>756</v>
      </c>
      <c r="ACF2" s="4" t="s">
        <v>757</v>
      </c>
      <c r="ACG2" s="4" t="s">
        <v>758</v>
      </c>
      <c r="ACH2" s="4" t="s">
        <v>759</v>
      </c>
      <c r="ACI2" s="4" t="s">
        <v>760</v>
      </c>
      <c r="ACJ2" s="4" t="s">
        <v>761</v>
      </c>
      <c r="ACK2" s="4" t="s">
        <v>762</v>
      </c>
      <c r="ACL2" s="4" t="s">
        <v>763</v>
      </c>
      <c r="ACM2" s="4" t="s">
        <v>764</v>
      </c>
      <c r="ACN2" s="4" t="s">
        <v>765</v>
      </c>
      <c r="ACO2" s="4" t="s">
        <v>766</v>
      </c>
      <c r="ACP2" s="4" t="s">
        <v>767</v>
      </c>
      <c r="ACQ2" s="4" t="s">
        <v>768</v>
      </c>
      <c r="ACR2" s="4" t="s">
        <v>769</v>
      </c>
      <c r="ACS2" s="4" t="s">
        <v>770</v>
      </c>
      <c r="ACT2" s="4" t="s">
        <v>771</v>
      </c>
      <c r="ACU2" s="4" t="s">
        <v>772</v>
      </c>
      <c r="ACV2" s="4" t="s">
        <v>773</v>
      </c>
      <c r="ACW2" s="4" t="s">
        <v>774</v>
      </c>
      <c r="ACX2" s="4" t="s">
        <v>775</v>
      </c>
      <c r="ACY2" s="4" t="s">
        <v>776</v>
      </c>
      <c r="ACZ2" s="4" t="s">
        <v>777</v>
      </c>
      <c r="ADA2" s="4" t="s">
        <v>778</v>
      </c>
      <c r="ADB2" s="4" t="s">
        <v>779</v>
      </c>
      <c r="ADC2" s="4" t="s">
        <v>780</v>
      </c>
      <c r="ADD2" s="4" t="s">
        <v>781</v>
      </c>
      <c r="ADE2" s="4" t="s">
        <v>782</v>
      </c>
      <c r="ADF2" s="4" t="s">
        <v>783</v>
      </c>
      <c r="ADG2" s="4" t="s">
        <v>784</v>
      </c>
      <c r="ADH2" s="4" t="s">
        <v>785</v>
      </c>
      <c r="ADI2" s="4" t="s">
        <v>786</v>
      </c>
      <c r="ADJ2" s="4" t="s">
        <v>787</v>
      </c>
      <c r="ADK2" s="4" t="s">
        <v>788</v>
      </c>
      <c r="ADL2" s="4" t="s">
        <v>789</v>
      </c>
      <c r="ADM2" s="4" t="s">
        <v>790</v>
      </c>
      <c r="ADN2" s="4" t="s">
        <v>791</v>
      </c>
      <c r="ADO2" s="4" t="s">
        <v>792</v>
      </c>
      <c r="ADP2" s="4" t="s">
        <v>793</v>
      </c>
      <c r="ADQ2" s="4" t="s">
        <v>794</v>
      </c>
      <c r="ADR2" s="4" t="s">
        <v>795</v>
      </c>
      <c r="ADS2" s="4" t="s">
        <v>796</v>
      </c>
      <c r="ADT2" s="4" t="s">
        <v>797</v>
      </c>
      <c r="ADU2" s="4" t="s">
        <v>798</v>
      </c>
      <c r="ADV2" s="4" t="s">
        <v>799</v>
      </c>
      <c r="ADW2" s="4" t="s">
        <v>800</v>
      </c>
      <c r="ADX2" s="4" t="s">
        <v>801</v>
      </c>
      <c r="ADY2" s="4" t="s">
        <v>802</v>
      </c>
      <c r="ADZ2" s="4" t="s">
        <v>803</v>
      </c>
      <c r="AEA2" s="4" t="s">
        <v>804</v>
      </c>
      <c r="AEB2" s="4" t="s">
        <v>805</v>
      </c>
      <c r="AEC2" s="4" t="s">
        <v>806</v>
      </c>
      <c r="AED2" s="4" t="s">
        <v>807</v>
      </c>
      <c r="AEE2" s="4" t="s">
        <v>808</v>
      </c>
      <c r="AEF2" s="4" t="s">
        <v>809</v>
      </c>
      <c r="AEG2" s="4" t="s">
        <v>810</v>
      </c>
      <c r="AEH2" s="4" t="s">
        <v>811</v>
      </c>
      <c r="AEI2" s="4" t="s">
        <v>812</v>
      </c>
      <c r="AEJ2" s="4" t="s">
        <v>813</v>
      </c>
      <c r="AEK2" s="4" t="s">
        <v>814</v>
      </c>
      <c r="AEL2" s="4" t="s">
        <v>815</v>
      </c>
      <c r="AEM2" s="4" t="s">
        <v>816</v>
      </c>
      <c r="AEN2" s="4" t="s">
        <v>817</v>
      </c>
      <c r="AEO2" s="4" t="s">
        <v>818</v>
      </c>
      <c r="AEP2" s="4" t="s">
        <v>819</v>
      </c>
      <c r="AEQ2" s="4" t="s">
        <v>820</v>
      </c>
      <c r="AER2" s="4" t="s">
        <v>821</v>
      </c>
      <c r="AES2" s="4" t="s">
        <v>822</v>
      </c>
      <c r="AET2" s="4" t="s">
        <v>823</v>
      </c>
      <c r="AEU2" s="4" t="s">
        <v>824</v>
      </c>
      <c r="AEV2" s="4" t="s">
        <v>825</v>
      </c>
      <c r="AEW2" s="4" t="s">
        <v>826</v>
      </c>
      <c r="AEX2" s="4" t="s">
        <v>827</v>
      </c>
      <c r="AEY2" s="4" t="s">
        <v>828</v>
      </c>
      <c r="AEZ2" s="4" t="s">
        <v>829</v>
      </c>
      <c r="AFA2" s="4" t="s">
        <v>830</v>
      </c>
      <c r="AFB2" s="4" t="s">
        <v>831</v>
      </c>
      <c r="AFC2" s="4" t="s">
        <v>832</v>
      </c>
      <c r="AFD2" s="4" t="s">
        <v>833</v>
      </c>
      <c r="AFE2" s="4" t="s">
        <v>834</v>
      </c>
      <c r="AFF2" s="4" t="s">
        <v>835</v>
      </c>
      <c r="AFG2" s="4" t="s">
        <v>836</v>
      </c>
      <c r="AFH2" s="4" t="s">
        <v>837</v>
      </c>
      <c r="AFI2" s="4" t="s">
        <v>838</v>
      </c>
      <c r="AFJ2" s="4" t="s">
        <v>839</v>
      </c>
      <c r="AFK2" s="4" t="s">
        <v>840</v>
      </c>
      <c r="AFL2" s="4" t="s">
        <v>841</v>
      </c>
      <c r="AFM2" s="4" t="s">
        <v>842</v>
      </c>
      <c r="AFN2" s="4" t="s">
        <v>843</v>
      </c>
      <c r="AFO2" s="4" t="s">
        <v>844</v>
      </c>
      <c r="AFP2" s="4" t="s">
        <v>845</v>
      </c>
      <c r="AFQ2" s="4" t="s">
        <v>846</v>
      </c>
      <c r="AFR2" s="4" t="s">
        <v>847</v>
      </c>
      <c r="AFS2" s="4" t="s">
        <v>848</v>
      </c>
      <c r="AFT2" s="4" t="s">
        <v>849</v>
      </c>
      <c r="AFU2" s="4" t="s">
        <v>850</v>
      </c>
      <c r="AFV2" s="4" t="s">
        <v>851</v>
      </c>
      <c r="AFW2" s="4" t="s">
        <v>852</v>
      </c>
      <c r="AFX2" s="4" t="s">
        <v>853</v>
      </c>
      <c r="AFY2" s="4" t="s">
        <v>854</v>
      </c>
      <c r="AFZ2" s="4" t="s">
        <v>855</v>
      </c>
      <c r="AGA2" s="4" t="s">
        <v>856</v>
      </c>
      <c r="AGB2" s="4" t="s">
        <v>857</v>
      </c>
      <c r="AGC2" s="4" t="s">
        <v>858</v>
      </c>
      <c r="AGD2" s="4" t="s">
        <v>859</v>
      </c>
      <c r="AGE2" s="4" t="s">
        <v>860</v>
      </c>
      <c r="AGF2" s="4" t="s">
        <v>861</v>
      </c>
      <c r="AGG2" s="4" t="s">
        <v>862</v>
      </c>
      <c r="AGH2" s="4" t="s">
        <v>863</v>
      </c>
      <c r="AGI2" s="4" t="s">
        <v>864</v>
      </c>
      <c r="AGJ2" s="4" t="s">
        <v>865</v>
      </c>
      <c r="AGK2" s="4" t="s">
        <v>866</v>
      </c>
      <c r="AGL2" s="4" t="s">
        <v>867</v>
      </c>
      <c r="AGM2" s="4" t="s">
        <v>868</v>
      </c>
      <c r="AGN2" s="4" t="s">
        <v>869</v>
      </c>
      <c r="AGO2" s="4" t="s">
        <v>870</v>
      </c>
      <c r="AGP2" s="4" t="s">
        <v>871</v>
      </c>
      <c r="AGQ2" s="4" t="s">
        <v>872</v>
      </c>
      <c r="AGR2" s="4" t="s">
        <v>873</v>
      </c>
      <c r="AGS2" s="4" t="s">
        <v>874</v>
      </c>
      <c r="AGT2" s="4" t="s">
        <v>875</v>
      </c>
      <c r="AGU2" s="4" t="s">
        <v>876</v>
      </c>
      <c r="AGV2" s="4" t="s">
        <v>877</v>
      </c>
      <c r="AGW2" s="4" t="s">
        <v>878</v>
      </c>
      <c r="AGX2" s="4" t="s">
        <v>879</v>
      </c>
      <c r="AGY2" s="4" t="s">
        <v>880</v>
      </c>
      <c r="AGZ2" s="4" t="s">
        <v>881</v>
      </c>
      <c r="AHA2" s="4" t="s">
        <v>882</v>
      </c>
      <c r="AHB2" s="4" t="s">
        <v>883</v>
      </c>
      <c r="AHC2" s="4" t="s">
        <v>884</v>
      </c>
      <c r="AHD2" s="4" t="s">
        <v>885</v>
      </c>
      <c r="AHE2" s="4" t="s">
        <v>886</v>
      </c>
      <c r="AHF2" s="4" t="s">
        <v>887</v>
      </c>
      <c r="AHG2" s="4" t="s">
        <v>888</v>
      </c>
      <c r="AHH2" s="4" t="s">
        <v>889</v>
      </c>
      <c r="AHI2" s="4" t="s">
        <v>890</v>
      </c>
      <c r="AHJ2" s="4" t="s">
        <v>891</v>
      </c>
      <c r="AHK2" s="4" t="s">
        <v>892</v>
      </c>
      <c r="AHL2" s="4" t="s">
        <v>893</v>
      </c>
      <c r="AHM2" s="4" t="s">
        <v>894</v>
      </c>
      <c r="AHN2" s="4" t="s">
        <v>895</v>
      </c>
      <c r="AHO2" s="4" t="s">
        <v>896</v>
      </c>
      <c r="AHP2" s="4" t="s">
        <v>897</v>
      </c>
      <c r="AHQ2" s="4" t="s">
        <v>898</v>
      </c>
      <c r="AHR2" s="4" t="s">
        <v>899</v>
      </c>
      <c r="AHS2" s="4" t="s">
        <v>900</v>
      </c>
      <c r="AHT2" s="4" t="s">
        <v>901</v>
      </c>
      <c r="AHU2" s="4" t="s">
        <v>902</v>
      </c>
      <c r="AHV2" s="4" t="s">
        <v>903</v>
      </c>
      <c r="AHW2" s="4" t="s">
        <v>904</v>
      </c>
      <c r="AHX2" s="4" t="s">
        <v>905</v>
      </c>
      <c r="AHY2" s="4" t="s">
        <v>906</v>
      </c>
      <c r="AHZ2" s="4" t="s">
        <v>907</v>
      </c>
      <c r="AIA2" s="4" t="s">
        <v>908</v>
      </c>
      <c r="AIB2" s="4" t="s">
        <v>909</v>
      </c>
      <c r="AIC2" s="4" t="s">
        <v>910</v>
      </c>
      <c r="AID2" s="4" t="s">
        <v>911</v>
      </c>
      <c r="AIE2" s="4" t="s">
        <v>912</v>
      </c>
      <c r="AIF2" s="4" t="s">
        <v>913</v>
      </c>
      <c r="AIG2" s="4" t="s">
        <v>914</v>
      </c>
      <c r="AIH2" s="4" t="s">
        <v>915</v>
      </c>
      <c r="AII2" s="4" t="s">
        <v>916</v>
      </c>
      <c r="AIJ2" s="4" t="s">
        <v>917</v>
      </c>
      <c r="AIK2" s="4" t="s">
        <v>918</v>
      </c>
      <c r="AIL2" s="4" t="s">
        <v>919</v>
      </c>
      <c r="AIM2" s="4" t="s">
        <v>920</v>
      </c>
      <c r="AIN2" s="4" t="s">
        <v>921</v>
      </c>
      <c r="AIO2" s="4" t="s">
        <v>922</v>
      </c>
      <c r="AIP2" s="4" t="s">
        <v>923</v>
      </c>
      <c r="AIQ2" s="4" t="s">
        <v>924</v>
      </c>
      <c r="AIR2" s="4" t="s">
        <v>925</v>
      </c>
      <c r="AIS2" s="4" t="s">
        <v>926</v>
      </c>
      <c r="AIT2" s="4" t="s">
        <v>927</v>
      </c>
      <c r="AIU2" s="4" t="s">
        <v>928</v>
      </c>
      <c r="AIV2" s="4" t="s">
        <v>929</v>
      </c>
      <c r="AIW2" s="4" t="s">
        <v>930</v>
      </c>
      <c r="AIX2" s="4" t="s">
        <v>931</v>
      </c>
      <c r="AIY2" s="4" t="s">
        <v>932</v>
      </c>
      <c r="AIZ2" s="4" t="s">
        <v>933</v>
      </c>
      <c r="AJA2" s="4" t="s">
        <v>934</v>
      </c>
      <c r="AJB2" s="4" t="s">
        <v>935</v>
      </c>
      <c r="AJC2" s="4" t="s">
        <v>936</v>
      </c>
      <c r="AJD2" s="4" t="s">
        <v>937</v>
      </c>
      <c r="AJE2" s="4" t="s">
        <v>938</v>
      </c>
      <c r="AJF2" s="4" t="s">
        <v>939</v>
      </c>
      <c r="AJG2" s="4" t="s">
        <v>940</v>
      </c>
      <c r="AJH2" s="4" t="s">
        <v>941</v>
      </c>
      <c r="AJI2" s="4" t="s">
        <v>942</v>
      </c>
      <c r="AJJ2" s="4" t="s">
        <v>943</v>
      </c>
      <c r="AJK2" s="4" t="s">
        <v>944</v>
      </c>
      <c r="AJL2" s="4" t="s">
        <v>945</v>
      </c>
      <c r="AJM2" s="4" t="s">
        <v>946</v>
      </c>
      <c r="AJN2" s="4" t="s">
        <v>947</v>
      </c>
      <c r="AJO2" s="4" t="s">
        <v>948</v>
      </c>
      <c r="AJP2" s="4" t="s">
        <v>949</v>
      </c>
      <c r="AJQ2" s="4" t="s">
        <v>950</v>
      </c>
      <c r="AJR2" s="4" t="s">
        <v>951</v>
      </c>
      <c r="AJS2" s="4" t="s">
        <v>952</v>
      </c>
      <c r="AJT2" s="4" t="s">
        <v>953</v>
      </c>
      <c r="AJU2" s="4" t="s">
        <v>954</v>
      </c>
      <c r="AJV2" s="4" t="s">
        <v>955</v>
      </c>
      <c r="AJW2" s="4" t="s">
        <v>956</v>
      </c>
      <c r="AJX2" s="4" t="s">
        <v>957</v>
      </c>
      <c r="AJY2" s="4" t="s">
        <v>958</v>
      </c>
      <c r="AJZ2" s="4" t="s">
        <v>959</v>
      </c>
      <c r="AKA2" s="4" t="s">
        <v>960</v>
      </c>
      <c r="AKB2" s="4" t="s">
        <v>961</v>
      </c>
      <c r="AKC2" s="4" t="s">
        <v>962</v>
      </c>
      <c r="AKD2" s="4" t="s">
        <v>963</v>
      </c>
      <c r="AKE2" s="4" t="s">
        <v>964</v>
      </c>
      <c r="AKF2" s="4" t="s">
        <v>965</v>
      </c>
      <c r="AKG2" s="4" t="s">
        <v>966</v>
      </c>
      <c r="AKH2" s="4" t="s">
        <v>967</v>
      </c>
      <c r="AKI2" s="4" t="s">
        <v>968</v>
      </c>
      <c r="AKJ2" s="4" t="s">
        <v>969</v>
      </c>
      <c r="AKK2" s="4" t="s">
        <v>970</v>
      </c>
      <c r="AKL2" s="4" t="s">
        <v>971</v>
      </c>
      <c r="AKM2" s="4" t="s">
        <v>972</v>
      </c>
      <c r="AKN2" s="4" t="s">
        <v>973</v>
      </c>
      <c r="AKO2" s="4" t="s">
        <v>974</v>
      </c>
      <c r="AKP2" s="4" t="s">
        <v>975</v>
      </c>
      <c r="AKQ2" s="4" t="s">
        <v>976</v>
      </c>
      <c r="AKR2" s="4" t="s">
        <v>977</v>
      </c>
      <c r="AKS2" s="4" t="s">
        <v>978</v>
      </c>
      <c r="AKT2" s="4" t="s">
        <v>979</v>
      </c>
      <c r="AKU2" s="4" t="s">
        <v>980</v>
      </c>
      <c r="AKV2" s="4" t="s">
        <v>981</v>
      </c>
      <c r="AKW2" s="4" t="s">
        <v>982</v>
      </c>
      <c r="AKX2" s="4" t="s">
        <v>983</v>
      </c>
      <c r="AKY2" s="4" t="s">
        <v>984</v>
      </c>
      <c r="AKZ2" s="4" t="s">
        <v>985</v>
      </c>
      <c r="ALA2" s="4" t="s">
        <v>986</v>
      </c>
      <c r="ALB2" s="4" t="s">
        <v>987</v>
      </c>
      <c r="ALC2" s="4" t="s">
        <v>988</v>
      </c>
      <c r="ALD2" s="4" t="s">
        <v>989</v>
      </c>
      <c r="ALE2" s="4" t="s">
        <v>990</v>
      </c>
      <c r="ALF2" s="4" t="s">
        <v>991</v>
      </c>
      <c r="ALG2" s="4" t="s">
        <v>992</v>
      </c>
      <c r="ALH2" s="4" t="s">
        <v>993</v>
      </c>
      <c r="ALI2" s="4" t="s">
        <v>994</v>
      </c>
      <c r="ALJ2" s="4" t="s">
        <v>995</v>
      </c>
      <c r="ALK2" s="4" t="s">
        <v>996</v>
      </c>
      <c r="ALL2" s="4" t="s">
        <v>997</v>
      </c>
      <c r="ALM2" s="4" t="s">
        <v>998</v>
      </c>
      <c r="ALN2" s="4" t="s">
        <v>999</v>
      </c>
      <c r="ALO2" s="4" t="s">
        <v>1000</v>
      </c>
      <c r="ALP2" s="4" t="s">
        <v>1001</v>
      </c>
      <c r="ALQ2" s="4" t="s">
        <v>1002</v>
      </c>
      <c r="ALR2" s="4" t="s">
        <v>1003</v>
      </c>
      <c r="ALS2" s="4" t="s">
        <v>1004</v>
      </c>
      <c r="ALT2" s="4" t="s">
        <v>1005</v>
      </c>
      <c r="ALU2" s="4" t="s">
        <v>1006</v>
      </c>
      <c r="ALV2" s="4" t="s">
        <v>1007</v>
      </c>
      <c r="ALW2" s="4" t="s">
        <v>1008</v>
      </c>
      <c r="ALX2" s="4" t="s">
        <v>1009</v>
      </c>
      <c r="ALY2" s="4" t="s">
        <v>1010</v>
      </c>
      <c r="ALZ2" s="4" t="s">
        <v>1011</v>
      </c>
      <c r="AMA2" s="4" t="s">
        <v>1012</v>
      </c>
      <c r="AMB2" s="4" t="s">
        <v>1013</v>
      </c>
      <c r="AMC2" s="4" t="s">
        <v>1014</v>
      </c>
      <c r="AMD2" s="4" t="s">
        <v>1015</v>
      </c>
      <c r="AME2" s="4" t="s">
        <v>1016</v>
      </c>
      <c r="AMF2" s="4" t="s">
        <v>1017</v>
      </c>
      <c r="AMG2" s="4" t="s">
        <v>1018</v>
      </c>
      <c r="AMH2" s="4" t="s">
        <v>1019</v>
      </c>
      <c r="AMI2" s="4" t="s">
        <v>1020</v>
      </c>
      <c r="AMJ2" s="4" t="s">
        <v>1021</v>
      </c>
      <c r="AMK2" s="4" t="s">
        <v>1022</v>
      </c>
      <c r="AML2" s="4" t="s">
        <v>1023</v>
      </c>
      <c r="AMM2" s="4" t="s">
        <v>1024</v>
      </c>
      <c r="AMN2" s="4" t="s">
        <v>1025</v>
      </c>
      <c r="AMO2" s="4" t="s">
        <v>1026</v>
      </c>
      <c r="AMP2" s="4" t="s">
        <v>1027</v>
      </c>
      <c r="AMQ2" s="4" t="s">
        <v>1028</v>
      </c>
      <c r="AMR2" s="4" t="s">
        <v>1029</v>
      </c>
      <c r="AMS2" s="4" t="s">
        <v>1030</v>
      </c>
      <c r="AMT2" s="4" t="s">
        <v>1031</v>
      </c>
      <c r="AMU2" s="4" t="s">
        <v>1032</v>
      </c>
      <c r="AMV2" s="4" t="s">
        <v>1033</v>
      </c>
      <c r="AMW2" s="4" t="s">
        <v>1034</v>
      </c>
      <c r="AMX2" s="4" t="s">
        <v>1035</v>
      </c>
      <c r="AMY2" s="4" t="s">
        <v>1036</v>
      </c>
      <c r="AMZ2" s="4" t="s">
        <v>1037</v>
      </c>
      <c r="ANA2" s="4" t="s">
        <v>1038</v>
      </c>
      <c r="ANB2" s="4" t="s">
        <v>1039</v>
      </c>
      <c r="ANC2" s="4" t="s">
        <v>1040</v>
      </c>
      <c r="AND2" s="4" t="s">
        <v>1041</v>
      </c>
      <c r="ANE2" s="4" t="s">
        <v>1042</v>
      </c>
      <c r="ANF2" s="4" t="s">
        <v>1043</v>
      </c>
      <c r="ANG2" s="4" t="s">
        <v>1044</v>
      </c>
      <c r="ANH2" s="4" t="s">
        <v>1045</v>
      </c>
      <c r="ANI2" s="4" t="s">
        <v>1046</v>
      </c>
      <c r="ANJ2" s="4" t="s">
        <v>1047</v>
      </c>
      <c r="ANK2" s="4" t="s">
        <v>1048</v>
      </c>
      <c r="ANL2" s="4" t="s">
        <v>1049</v>
      </c>
      <c r="ANM2" s="4" t="s">
        <v>1050</v>
      </c>
      <c r="ANN2" s="4" t="s">
        <v>1051</v>
      </c>
      <c r="ANO2" s="4" t="s">
        <v>1052</v>
      </c>
      <c r="ANP2" s="4" t="s">
        <v>1053</v>
      </c>
      <c r="ANQ2" s="4" t="s">
        <v>1054</v>
      </c>
      <c r="ANR2" s="4" t="s">
        <v>1055</v>
      </c>
      <c r="ANS2" s="4" t="s">
        <v>1056</v>
      </c>
      <c r="ANT2" s="4" t="s">
        <v>1057</v>
      </c>
      <c r="ANU2" s="4" t="s">
        <v>1058</v>
      </c>
      <c r="ANV2" s="4" t="s">
        <v>1059</v>
      </c>
      <c r="ANW2" s="4" t="s">
        <v>1060</v>
      </c>
      <c r="ANX2" s="4" t="s">
        <v>1061</v>
      </c>
      <c r="ANY2" s="4" t="s">
        <v>1062</v>
      </c>
      <c r="ANZ2" s="4" t="s">
        <v>1063</v>
      </c>
      <c r="AOA2" s="4" t="s">
        <v>1064</v>
      </c>
      <c r="AOB2" s="4" t="s">
        <v>1065</v>
      </c>
      <c r="AOC2" s="4" t="s">
        <v>1066</v>
      </c>
      <c r="AOD2" s="4" t="s">
        <v>1067</v>
      </c>
      <c r="AOE2" s="4" t="s">
        <v>1068</v>
      </c>
      <c r="AOF2" s="4" t="s">
        <v>1069</v>
      </c>
      <c r="AOG2" s="4" t="s">
        <v>1070</v>
      </c>
      <c r="AOH2" s="4" t="s">
        <v>1071</v>
      </c>
      <c r="AOI2" s="4" t="s">
        <v>1072</v>
      </c>
      <c r="AOJ2" s="4" t="s">
        <v>1073</v>
      </c>
      <c r="AOK2" s="4" t="s">
        <v>1074</v>
      </c>
      <c r="AOL2" s="4" t="s">
        <v>1075</v>
      </c>
      <c r="AOM2" s="4" t="s">
        <v>1076</v>
      </c>
      <c r="AON2" s="4" t="s">
        <v>1077</v>
      </c>
      <c r="AOO2" s="4" t="s">
        <v>1078</v>
      </c>
      <c r="AOP2" s="4" t="s">
        <v>1079</v>
      </c>
      <c r="AOQ2" s="4" t="s">
        <v>1080</v>
      </c>
      <c r="AOR2" s="4" t="s">
        <v>1081</v>
      </c>
      <c r="AOS2" s="4" t="s">
        <v>1082</v>
      </c>
      <c r="AOT2" s="4" t="s">
        <v>1083</v>
      </c>
      <c r="AOU2" s="4" t="s">
        <v>1084</v>
      </c>
      <c r="AOV2" s="4" t="s">
        <v>1085</v>
      </c>
      <c r="AOW2" s="4" t="s">
        <v>1086</v>
      </c>
      <c r="AOX2" s="4" t="s">
        <v>1087</v>
      </c>
      <c r="AOY2" s="4" t="s">
        <v>1088</v>
      </c>
      <c r="AOZ2" s="4" t="s">
        <v>1089</v>
      </c>
      <c r="APA2" s="4" t="s">
        <v>1090</v>
      </c>
      <c r="APB2" s="4" t="s">
        <v>1091</v>
      </c>
      <c r="APC2" s="4" t="s">
        <v>1092</v>
      </c>
      <c r="APD2" s="4" t="s">
        <v>1093</v>
      </c>
      <c r="APE2" s="4" t="s">
        <v>1094</v>
      </c>
      <c r="APF2" s="4" t="s">
        <v>1095</v>
      </c>
      <c r="APG2" s="4" t="s">
        <v>1096</v>
      </c>
      <c r="APH2" s="4" t="s">
        <v>1097</v>
      </c>
      <c r="API2" s="4" t="s">
        <v>1098</v>
      </c>
      <c r="APJ2" s="4" t="s">
        <v>1099</v>
      </c>
      <c r="APK2" s="4" t="s">
        <v>1100</v>
      </c>
      <c r="APL2" s="4" t="s">
        <v>1101</v>
      </c>
      <c r="APM2" s="4" t="s">
        <v>1102</v>
      </c>
      <c r="APN2" s="4" t="s">
        <v>1103</v>
      </c>
      <c r="APO2" s="4" t="s">
        <v>1104</v>
      </c>
      <c r="APP2" s="4" t="s">
        <v>1105</v>
      </c>
      <c r="APQ2" s="4" t="s">
        <v>1106</v>
      </c>
      <c r="APR2" s="4" t="s">
        <v>1107</v>
      </c>
      <c r="APS2" s="4" t="s">
        <v>1108</v>
      </c>
      <c r="APT2" s="4" t="s">
        <v>1109</v>
      </c>
      <c r="APU2" s="4" t="s">
        <v>1110</v>
      </c>
      <c r="APV2" s="4" t="s">
        <v>1111</v>
      </c>
      <c r="APW2" s="4" t="s">
        <v>1112</v>
      </c>
      <c r="APX2" s="4" t="s">
        <v>1113</v>
      </c>
      <c r="APY2" s="4" t="s">
        <v>1114</v>
      </c>
      <c r="APZ2" s="4" t="s">
        <v>1115</v>
      </c>
      <c r="AQA2" s="4" t="s">
        <v>1116</v>
      </c>
      <c r="AQB2" s="4" t="s">
        <v>1117</v>
      </c>
      <c r="AQC2" s="4" t="s">
        <v>1118</v>
      </c>
      <c r="AQD2" s="4" t="s">
        <v>1119</v>
      </c>
      <c r="AQE2" s="4" t="s">
        <v>1120</v>
      </c>
      <c r="AQF2" s="4" t="s">
        <v>1121</v>
      </c>
      <c r="AQG2" s="4" t="s">
        <v>1122</v>
      </c>
      <c r="AQH2" s="4" t="s">
        <v>1123</v>
      </c>
      <c r="AQI2" s="4" t="s">
        <v>1124</v>
      </c>
      <c r="AQJ2" s="4" t="s">
        <v>1125</v>
      </c>
      <c r="AQK2" s="4" t="s">
        <v>1126</v>
      </c>
      <c r="AQL2" s="4" t="s">
        <v>1127</v>
      </c>
      <c r="AQM2" s="4" t="s">
        <v>1128</v>
      </c>
      <c r="AQN2" s="4" t="s">
        <v>1129</v>
      </c>
      <c r="AQO2" s="4" t="s">
        <v>1130</v>
      </c>
      <c r="AQP2" s="4" t="s">
        <v>1131</v>
      </c>
      <c r="AQQ2" s="4" t="s">
        <v>1132</v>
      </c>
      <c r="AQR2" s="4" t="s">
        <v>1133</v>
      </c>
      <c r="AQS2" s="4" t="s">
        <v>1134</v>
      </c>
      <c r="AQT2" s="4" t="s">
        <v>1135</v>
      </c>
      <c r="AQU2" s="4" t="s">
        <v>1136</v>
      </c>
      <c r="AQV2" s="4" t="s">
        <v>1137</v>
      </c>
      <c r="AQW2" s="4" t="s">
        <v>1138</v>
      </c>
      <c r="AQX2" s="4" t="s">
        <v>1139</v>
      </c>
      <c r="AQY2" s="4" t="s">
        <v>1140</v>
      </c>
      <c r="AQZ2" s="4" t="s">
        <v>1141</v>
      </c>
      <c r="ARA2" s="4" t="s">
        <v>1142</v>
      </c>
      <c r="ARB2" s="4" t="s">
        <v>1143</v>
      </c>
      <c r="ARC2" s="4" t="s">
        <v>1144</v>
      </c>
      <c r="ARD2" s="4" t="s">
        <v>1145</v>
      </c>
      <c r="ARE2" s="4" t="s">
        <v>1146</v>
      </c>
      <c r="ARF2" s="4" t="s">
        <v>1147</v>
      </c>
      <c r="ARG2" s="4" t="s">
        <v>1148</v>
      </c>
      <c r="ARH2" s="4" t="s">
        <v>1149</v>
      </c>
      <c r="ARI2" s="4" t="s">
        <v>1150</v>
      </c>
      <c r="ARJ2" s="4" t="s">
        <v>1151</v>
      </c>
      <c r="ARK2" s="4" t="s">
        <v>1152</v>
      </c>
      <c r="ARL2" s="4" t="s">
        <v>1153</v>
      </c>
      <c r="ARM2" s="4" t="s">
        <v>1154</v>
      </c>
      <c r="ARN2" s="4" t="s">
        <v>1155</v>
      </c>
      <c r="ARO2" s="4" t="s">
        <v>1156</v>
      </c>
      <c r="ARP2" s="4" t="s">
        <v>1157</v>
      </c>
      <c r="ARQ2" s="4" t="s">
        <v>1158</v>
      </c>
      <c r="ARR2" s="4" t="s">
        <v>1159</v>
      </c>
      <c r="ARS2" s="4" t="s">
        <v>1160</v>
      </c>
      <c r="ART2" s="4" t="s">
        <v>1161</v>
      </c>
      <c r="ARU2" s="4" t="s">
        <v>1162</v>
      </c>
      <c r="ARV2" s="4" t="s">
        <v>1163</v>
      </c>
      <c r="ARW2" s="4" t="s">
        <v>1164</v>
      </c>
      <c r="ARX2" s="4" t="s">
        <v>1165</v>
      </c>
      <c r="ARY2" s="4" t="s">
        <v>1166</v>
      </c>
      <c r="ARZ2" s="4" t="s">
        <v>1167</v>
      </c>
      <c r="ASA2" s="4" t="s">
        <v>1168</v>
      </c>
      <c r="ASB2" s="4" t="s">
        <v>1169</v>
      </c>
      <c r="ASC2" s="4" t="s">
        <v>1170</v>
      </c>
      <c r="ASD2" s="4" t="s">
        <v>1171</v>
      </c>
      <c r="ASE2" s="4" t="s">
        <v>1172</v>
      </c>
      <c r="ASF2" s="4" t="s">
        <v>1173</v>
      </c>
      <c r="ASG2" s="4" t="s">
        <v>1174</v>
      </c>
      <c r="ASH2" s="4" t="s">
        <v>1175</v>
      </c>
      <c r="ASI2" s="4" t="s">
        <v>1176</v>
      </c>
      <c r="ASJ2" s="4" t="s">
        <v>1177</v>
      </c>
      <c r="ASK2" s="4" t="s">
        <v>1178</v>
      </c>
      <c r="ASL2" s="4" t="s">
        <v>1179</v>
      </c>
      <c r="ASM2" s="4" t="s">
        <v>1180</v>
      </c>
      <c r="ASN2" s="4" t="s">
        <v>1181</v>
      </c>
      <c r="ASO2" s="4" t="s">
        <v>1182</v>
      </c>
      <c r="ASP2" s="4" t="s">
        <v>1183</v>
      </c>
      <c r="ASQ2" s="4" t="s">
        <v>1184</v>
      </c>
      <c r="ASR2" s="4" t="s">
        <v>1185</v>
      </c>
      <c r="ASS2" s="4" t="s">
        <v>1186</v>
      </c>
      <c r="AST2" s="4" t="s">
        <v>1187</v>
      </c>
      <c r="ASU2" s="4" t="s">
        <v>1188</v>
      </c>
      <c r="ASV2" s="4" t="s">
        <v>1189</v>
      </c>
      <c r="ASW2" s="4" t="s">
        <v>1190</v>
      </c>
      <c r="ASX2" s="4" t="s">
        <v>1191</v>
      </c>
      <c r="ASY2" s="4" t="s">
        <v>1192</v>
      </c>
      <c r="ASZ2" s="4" t="s">
        <v>1193</v>
      </c>
      <c r="ATA2" s="4" t="s">
        <v>1194</v>
      </c>
      <c r="ATB2" s="4" t="s">
        <v>1195</v>
      </c>
      <c r="ATC2" s="4" t="s">
        <v>1196</v>
      </c>
      <c r="ATD2" s="4" t="s">
        <v>1197</v>
      </c>
      <c r="ATE2" s="4" t="s">
        <v>1198</v>
      </c>
      <c r="ATF2" s="4" t="s">
        <v>1199</v>
      </c>
      <c r="ATG2" s="4" t="s">
        <v>1200</v>
      </c>
      <c r="ATH2" s="4" t="s">
        <v>1201</v>
      </c>
      <c r="ATI2" s="4" t="s">
        <v>1202</v>
      </c>
      <c r="ATJ2" s="4" t="s">
        <v>1203</v>
      </c>
      <c r="ATK2" s="4" t="s">
        <v>1204</v>
      </c>
      <c r="ATL2" s="4" t="s">
        <v>1205</v>
      </c>
      <c r="ATM2" s="4" t="s">
        <v>1206</v>
      </c>
      <c r="ATN2" s="4" t="s">
        <v>1207</v>
      </c>
      <c r="ATO2" s="4" t="s">
        <v>1208</v>
      </c>
      <c r="ATP2" s="4" t="s">
        <v>1209</v>
      </c>
      <c r="ATQ2" s="4" t="s">
        <v>1210</v>
      </c>
      <c r="ATR2" s="4" t="s">
        <v>1211</v>
      </c>
      <c r="ATS2" s="4" t="s">
        <v>1212</v>
      </c>
      <c r="ATT2" s="4" t="s">
        <v>1213</v>
      </c>
      <c r="ATU2" s="4" t="s">
        <v>1214</v>
      </c>
      <c r="ATV2" s="4" t="s">
        <v>1215</v>
      </c>
      <c r="ATW2" s="4" t="s">
        <v>1216</v>
      </c>
      <c r="ATX2" s="4" t="s">
        <v>1217</v>
      </c>
      <c r="ATY2" s="4" t="s">
        <v>1218</v>
      </c>
      <c r="ATZ2" s="4" t="s">
        <v>1219</v>
      </c>
      <c r="AUA2" s="4" t="s">
        <v>1220</v>
      </c>
      <c r="AUB2" s="4" t="s">
        <v>1221</v>
      </c>
      <c r="AUC2" s="4" t="s">
        <v>1222</v>
      </c>
      <c r="AUD2" s="4" t="s">
        <v>1223</v>
      </c>
      <c r="AUE2" s="4" t="s">
        <v>1224</v>
      </c>
      <c r="AUF2" s="4" t="s">
        <v>1225</v>
      </c>
      <c r="AUG2" s="4" t="s">
        <v>1226</v>
      </c>
      <c r="AUH2" s="4" t="s">
        <v>1227</v>
      </c>
      <c r="AUI2" s="4" t="s">
        <v>1228</v>
      </c>
      <c r="AUJ2" s="4" t="s">
        <v>1229</v>
      </c>
      <c r="AUK2" s="4" t="s">
        <v>1230</v>
      </c>
      <c r="AUL2" s="4" t="s">
        <v>1231</v>
      </c>
      <c r="AUM2" s="4" t="s">
        <v>1232</v>
      </c>
      <c r="AUN2" s="4" t="s">
        <v>1233</v>
      </c>
      <c r="AUO2" s="4" t="s">
        <v>1234</v>
      </c>
      <c r="AUP2" s="4" t="s">
        <v>1235</v>
      </c>
      <c r="AUQ2" s="4" t="s">
        <v>1236</v>
      </c>
      <c r="AUR2" s="4" t="s">
        <v>1237</v>
      </c>
      <c r="AUS2" s="4" t="s">
        <v>1238</v>
      </c>
      <c r="AUT2" s="4" t="s">
        <v>1239</v>
      </c>
      <c r="AUU2" s="4" t="s">
        <v>1240</v>
      </c>
      <c r="AUV2" s="4" t="s">
        <v>1241</v>
      </c>
      <c r="AUW2" s="4" t="s">
        <v>1242</v>
      </c>
      <c r="AUX2" s="4" t="s">
        <v>1243</v>
      </c>
      <c r="AUY2" s="4" t="s">
        <v>1244</v>
      </c>
      <c r="AUZ2" s="4" t="s">
        <v>1245</v>
      </c>
      <c r="AVA2" s="4" t="s">
        <v>1246</v>
      </c>
      <c r="AVB2" s="4" t="s">
        <v>1247</v>
      </c>
      <c r="AVC2" s="4" t="s">
        <v>1248</v>
      </c>
      <c r="AVD2" s="4" t="s">
        <v>1249</v>
      </c>
      <c r="AVE2" s="4" t="s">
        <v>1250</v>
      </c>
      <c r="AVF2" s="4" t="s">
        <v>1251</v>
      </c>
      <c r="AVG2" s="4" t="s">
        <v>1252</v>
      </c>
      <c r="AVH2" s="4" t="s">
        <v>1253</v>
      </c>
      <c r="AVI2" s="4" t="s">
        <v>1254</v>
      </c>
      <c r="AVJ2" s="4" t="s">
        <v>1255</v>
      </c>
      <c r="AVK2" s="4" t="s">
        <v>1256</v>
      </c>
      <c r="AVL2" s="4" t="s">
        <v>1257</v>
      </c>
      <c r="AVM2" s="4" t="s">
        <v>1258</v>
      </c>
      <c r="AVN2" s="4" t="s">
        <v>1259</v>
      </c>
      <c r="AVO2" s="4" t="s">
        <v>1260</v>
      </c>
      <c r="AVP2" s="4" t="s">
        <v>1261</v>
      </c>
      <c r="AVQ2" s="4" t="s">
        <v>1262</v>
      </c>
      <c r="AVR2" s="4" t="s">
        <v>1263</v>
      </c>
      <c r="AVS2" s="4" t="s">
        <v>1264</v>
      </c>
      <c r="AVT2" s="4" t="s">
        <v>1265</v>
      </c>
      <c r="AVU2" s="4" t="s">
        <v>1266</v>
      </c>
      <c r="AVV2" s="4" t="s">
        <v>1267</v>
      </c>
      <c r="AVW2" s="4" t="s">
        <v>1268</v>
      </c>
      <c r="AVX2" s="4" t="s">
        <v>1269</v>
      </c>
      <c r="AVY2" s="4" t="s">
        <v>1270</v>
      </c>
      <c r="AVZ2" s="4" t="s">
        <v>1271</v>
      </c>
      <c r="AWA2" s="4" t="s">
        <v>1272</v>
      </c>
      <c r="AWB2" s="4" t="s">
        <v>1273</v>
      </c>
      <c r="AWC2" s="4" t="s">
        <v>1274</v>
      </c>
      <c r="AWD2" s="4" t="s">
        <v>1275</v>
      </c>
      <c r="AWE2" s="4" t="s">
        <v>1276</v>
      </c>
      <c r="AWF2" s="4" t="s">
        <v>1277</v>
      </c>
      <c r="AWG2" s="4" t="s">
        <v>1278</v>
      </c>
      <c r="AWH2" s="4" t="s">
        <v>1279</v>
      </c>
      <c r="AWI2" s="4" t="s">
        <v>1280</v>
      </c>
      <c r="AWJ2" s="4" t="s">
        <v>1281</v>
      </c>
      <c r="AWK2" s="4" t="s">
        <v>1282</v>
      </c>
      <c r="AWL2" s="4" t="s">
        <v>1283</v>
      </c>
      <c r="AWM2" s="4" t="s">
        <v>1284</v>
      </c>
      <c r="AWN2" s="4" t="s">
        <v>1285</v>
      </c>
      <c r="AWO2" s="4" t="s">
        <v>1286</v>
      </c>
      <c r="AWP2" s="4" t="s">
        <v>1287</v>
      </c>
      <c r="AWQ2" s="4" t="s">
        <v>1288</v>
      </c>
      <c r="AWR2" s="4" t="s">
        <v>1289</v>
      </c>
      <c r="AWS2" s="4" t="s">
        <v>1290</v>
      </c>
      <c r="AWT2" s="4" t="s">
        <v>1291</v>
      </c>
      <c r="AWU2" s="4" t="s">
        <v>1292</v>
      </c>
      <c r="AWV2" s="4" t="s">
        <v>1293</v>
      </c>
      <c r="AWW2" s="4" t="s">
        <v>1294</v>
      </c>
      <c r="AWX2" s="4" t="s">
        <v>1295</v>
      </c>
      <c r="AWY2" s="4" t="s">
        <v>1296</v>
      </c>
      <c r="AWZ2" s="4" t="s">
        <v>1297</v>
      </c>
      <c r="AXA2" s="4" t="s">
        <v>1298</v>
      </c>
      <c r="AXB2" s="4" t="s">
        <v>1299</v>
      </c>
      <c r="AXC2" s="4" t="s">
        <v>1300</v>
      </c>
      <c r="AXD2" s="4" t="s">
        <v>1301</v>
      </c>
      <c r="AXE2" s="4" t="s">
        <v>1302</v>
      </c>
      <c r="AXF2" s="4" t="s">
        <v>1303</v>
      </c>
      <c r="AXG2" s="4" t="s">
        <v>1304</v>
      </c>
      <c r="AXH2" s="4" t="s">
        <v>1305</v>
      </c>
      <c r="AXI2" s="4" t="s">
        <v>1306</v>
      </c>
      <c r="AXJ2" s="4" t="s">
        <v>1307</v>
      </c>
      <c r="AXK2" s="4" t="s">
        <v>1308</v>
      </c>
      <c r="AXL2" s="4" t="s">
        <v>1309</v>
      </c>
      <c r="AXM2" s="4" t="s">
        <v>1310</v>
      </c>
      <c r="AXN2" s="4" t="s">
        <v>1311</v>
      </c>
      <c r="AXO2" s="4" t="s">
        <v>1312</v>
      </c>
      <c r="AXP2" s="4" t="s">
        <v>1313</v>
      </c>
      <c r="AXQ2" s="4" t="s">
        <v>1314</v>
      </c>
      <c r="AXR2" s="4" t="s">
        <v>1315</v>
      </c>
      <c r="AXS2" s="4" t="s">
        <v>1316</v>
      </c>
      <c r="AXT2" s="4" t="s">
        <v>1317</v>
      </c>
      <c r="AXU2" s="4" t="s">
        <v>1318</v>
      </c>
      <c r="AXV2" s="4" t="s">
        <v>1319</v>
      </c>
      <c r="AXW2" s="4" t="s">
        <v>1320</v>
      </c>
      <c r="AXX2" s="4" t="s">
        <v>1321</v>
      </c>
      <c r="AXY2" s="4" t="s">
        <v>1322</v>
      </c>
      <c r="AXZ2" s="4" t="s">
        <v>1323</v>
      </c>
      <c r="AYA2" s="4" t="s">
        <v>1324</v>
      </c>
      <c r="AYB2" s="4" t="s">
        <v>1325</v>
      </c>
      <c r="AYC2" s="4" t="s">
        <v>1326</v>
      </c>
      <c r="AYD2" s="4" t="s">
        <v>1327</v>
      </c>
      <c r="AYE2" s="4" t="s">
        <v>1328</v>
      </c>
      <c r="AYF2" s="4" t="s">
        <v>1329</v>
      </c>
      <c r="AYG2" s="4" t="s">
        <v>1330</v>
      </c>
      <c r="AYH2" s="4" t="s">
        <v>1331</v>
      </c>
      <c r="AYI2" s="4" t="s">
        <v>1332</v>
      </c>
      <c r="AYJ2" s="4" t="s">
        <v>1333</v>
      </c>
      <c r="AYK2" s="4" t="s">
        <v>1334</v>
      </c>
      <c r="AYL2" s="4" t="s">
        <v>1335</v>
      </c>
      <c r="AYM2" s="4" t="s">
        <v>1336</v>
      </c>
      <c r="AYN2" s="4" t="s">
        <v>1337</v>
      </c>
      <c r="AYO2" s="4" t="s">
        <v>1338</v>
      </c>
      <c r="AYP2" s="4" t="s">
        <v>1339</v>
      </c>
      <c r="AYQ2" s="4" t="s">
        <v>1340</v>
      </c>
      <c r="AYR2" s="4" t="s">
        <v>1341</v>
      </c>
      <c r="AYS2" s="4" t="s">
        <v>1342</v>
      </c>
      <c r="AYT2" s="4" t="s">
        <v>1343</v>
      </c>
      <c r="AYU2" s="4" t="s">
        <v>1344</v>
      </c>
      <c r="AYV2" s="4" t="s">
        <v>1345</v>
      </c>
      <c r="AYW2" s="4" t="s">
        <v>1346</v>
      </c>
      <c r="AYX2" s="4" t="s">
        <v>1347</v>
      </c>
      <c r="AYY2" s="4" t="s">
        <v>1348</v>
      </c>
      <c r="AYZ2" s="4" t="s">
        <v>1349</v>
      </c>
      <c r="AZA2" s="4" t="s">
        <v>1350</v>
      </c>
      <c r="AZB2" s="4" t="s">
        <v>1351</v>
      </c>
      <c r="AZC2" s="4" t="s">
        <v>1352</v>
      </c>
      <c r="AZD2" s="4" t="s">
        <v>1353</v>
      </c>
      <c r="AZE2" s="4" t="s">
        <v>1354</v>
      </c>
      <c r="AZF2" s="4" t="s">
        <v>1355</v>
      </c>
      <c r="AZG2" s="4" t="s">
        <v>1356</v>
      </c>
      <c r="AZH2" s="4" t="s">
        <v>1357</v>
      </c>
      <c r="AZI2" s="4" t="s">
        <v>1358</v>
      </c>
      <c r="AZJ2" s="4" t="s">
        <v>1359</v>
      </c>
      <c r="AZK2" s="4" t="s">
        <v>1360</v>
      </c>
      <c r="AZL2" s="4" t="s">
        <v>1361</v>
      </c>
      <c r="AZM2" s="4" t="s">
        <v>1362</v>
      </c>
      <c r="AZN2" s="4" t="s">
        <v>1363</v>
      </c>
      <c r="AZO2" s="4" t="s">
        <v>1364</v>
      </c>
      <c r="AZP2" s="4" t="s">
        <v>1365</v>
      </c>
      <c r="AZQ2" s="4" t="s">
        <v>1366</v>
      </c>
      <c r="AZR2" s="4" t="s">
        <v>1367</v>
      </c>
      <c r="AZS2" s="4" t="s">
        <v>1368</v>
      </c>
      <c r="AZT2" s="4" t="s">
        <v>1369</v>
      </c>
      <c r="AZU2" s="4" t="s">
        <v>1370</v>
      </c>
      <c r="AZV2" s="4" t="s">
        <v>1371</v>
      </c>
      <c r="AZW2" s="4" t="s">
        <v>1372</v>
      </c>
      <c r="AZX2" s="4" t="s">
        <v>1373</v>
      </c>
      <c r="AZY2" s="4" t="s">
        <v>1374</v>
      </c>
      <c r="AZZ2" s="4" t="s">
        <v>1375</v>
      </c>
      <c r="BAA2" s="4" t="s">
        <v>1376</v>
      </c>
      <c r="BAB2" s="4" t="s">
        <v>1377</v>
      </c>
      <c r="BAC2" s="4" t="s">
        <v>1378</v>
      </c>
      <c r="BAD2" s="4" t="s">
        <v>1379</v>
      </c>
      <c r="BAE2" s="4" t="s">
        <v>1380</v>
      </c>
      <c r="BAF2" s="4" t="s">
        <v>1381</v>
      </c>
      <c r="BAG2" s="4" t="s">
        <v>1382</v>
      </c>
      <c r="BAH2" s="4" t="s">
        <v>1383</v>
      </c>
      <c r="BAI2" s="4" t="s">
        <v>1384</v>
      </c>
      <c r="BAJ2" s="4" t="s">
        <v>1385</v>
      </c>
      <c r="BAK2" s="4" t="s">
        <v>1386</v>
      </c>
      <c r="BAL2" s="4" t="s">
        <v>1387</v>
      </c>
      <c r="BAM2" s="4" t="s">
        <v>1388</v>
      </c>
      <c r="BAN2" s="4" t="s">
        <v>1389</v>
      </c>
      <c r="BAO2" s="4" t="s">
        <v>1390</v>
      </c>
      <c r="BAP2" s="4" t="s">
        <v>1391</v>
      </c>
      <c r="BAQ2" s="4" t="s">
        <v>1392</v>
      </c>
      <c r="BAR2" s="4" t="s">
        <v>1393</v>
      </c>
      <c r="BAS2" s="4" t="s">
        <v>1394</v>
      </c>
      <c r="BAT2" s="4" t="s">
        <v>1395</v>
      </c>
      <c r="BAU2" s="4" t="s">
        <v>1396</v>
      </c>
      <c r="BAV2" s="4" t="s">
        <v>1397</v>
      </c>
      <c r="BAW2" s="4" t="s">
        <v>1398</v>
      </c>
      <c r="BAX2" s="4" t="s">
        <v>1399</v>
      </c>
      <c r="BAY2" s="4" t="s">
        <v>1400</v>
      </c>
      <c r="BAZ2" s="4" t="s">
        <v>1401</v>
      </c>
      <c r="BBA2" s="4" t="s">
        <v>1402</v>
      </c>
      <c r="BBB2" s="4" t="s">
        <v>1403</v>
      </c>
      <c r="BBC2" s="4" t="s">
        <v>1404</v>
      </c>
      <c r="BBD2" s="4" t="s">
        <v>1405</v>
      </c>
      <c r="BBE2" s="4" t="s">
        <v>1406</v>
      </c>
      <c r="BBF2" s="4" t="s">
        <v>1407</v>
      </c>
      <c r="BBG2" s="4" t="s">
        <v>1408</v>
      </c>
      <c r="BBH2" s="4" t="s">
        <v>1409</v>
      </c>
      <c r="BBI2" s="4" t="s">
        <v>1410</v>
      </c>
      <c r="BBJ2" s="4" t="s">
        <v>1411</v>
      </c>
      <c r="BBK2" s="4" t="s">
        <v>1412</v>
      </c>
      <c r="BBL2" s="4" t="s">
        <v>1413</v>
      </c>
      <c r="BBM2" s="4" t="s">
        <v>1414</v>
      </c>
      <c r="BBN2" s="4" t="s">
        <v>1415</v>
      </c>
      <c r="BBO2" s="4" t="s">
        <v>1416</v>
      </c>
      <c r="BBP2" s="4" t="s">
        <v>1417</v>
      </c>
      <c r="BBQ2" s="4" t="s">
        <v>1418</v>
      </c>
      <c r="BBR2" s="4" t="s">
        <v>1419</v>
      </c>
      <c r="BBS2" s="4" t="s">
        <v>1420</v>
      </c>
      <c r="BBT2" s="4" t="s">
        <v>1421</v>
      </c>
      <c r="BBU2" s="4" t="s">
        <v>1422</v>
      </c>
      <c r="BBV2" s="4" t="s">
        <v>1423</v>
      </c>
      <c r="BBW2" s="4" t="s">
        <v>1424</v>
      </c>
      <c r="BBX2" s="4" t="s">
        <v>1425</v>
      </c>
      <c r="BBY2" s="4" t="s">
        <v>1426</v>
      </c>
      <c r="BBZ2" s="4" t="s">
        <v>1427</v>
      </c>
      <c r="BCA2" s="4" t="s">
        <v>1428</v>
      </c>
      <c r="BCB2" s="4" t="s">
        <v>1429</v>
      </c>
      <c r="BCC2" s="4" t="s">
        <v>1430</v>
      </c>
      <c r="BCD2" s="4" t="s">
        <v>1431</v>
      </c>
      <c r="BCE2" s="4" t="s">
        <v>1432</v>
      </c>
      <c r="BCF2" s="4" t="s">
        <v>1433</v>
      </c>
      <c r="BCG2" s="4" t="s">
        <v>1434</v>
      </c>
      <c r="BCH2" s="4" t="s">
        <v>1435</v>
      </c>
      <c r="BCI2" s="4" t="s">
        <v>1436</v>
      </c>
      <c r="BCJ2" s="4" t="s">
        <v>1437</v>
      </c>
      <c r="BCK2" s="4" t="s">
        <v>1438</v>
      </c>
      <c r="BCL2" s="4" t="s">
        <v>1439</v>
      </c>
      <c r="BCM2" s="4" t="s">
        <v>1440</v>
      </c>
      <c r="BCN2" s="4" t="s">
        <v>1441</v>
      </c>
      <c r="BCO2" s="4" t="s">
        <v>1442</v>
      </c>
      <c r="BCP2" s="4" t="s">
        <v>1443</v>
      </c>
      <c r="BCQ2" s="4" t="s">
        <v>1444</v>
      </c>
      <c r="BCR2" s="4" t="s">
        <v>1445</v>
      </c>
      <c r="BCS2" s="4" t="s">
        <v>1446</v>
      </c>
      <c r="BCT2" s="4" t="s">
        <v>1447</v>
      </c>
      <c r="BCU2" s="4" t="s">
        <v>1448</v>
      </c>
      <c r="BCV2" s="4" t="s">
        <v>1449</v>
      </c>
      <c r="BCW2" s="4" t="s">
        <v>1450</v>
      </c>
      <c r="BCX2" s="4" t="s">
        <v>1451</v>
      </c>
      <c r="BCY2" s="4" t="s">
        <v>1452</v>
      </c>
      <c r="BCZ2" s="4" t="s">
        <v>1453</v>
      </c>
      <c r="BDA2" s="4" t="s">
        <v>1454</v>
      </c>
      <c r="BDB2" s="4" t="s">
        <v>1455</v>
      </c>
      <c r="BDC2" s="4" t="s">
        <v>1456</v>
      </c>
      <c r="BDD2" s="4" t="s">
        <v>1457</v>
      </c>
      <c r="BDE2" s="4" t="s">
        <v>1458</v>
      </c>
      <c r="BDF2" s="4" t="s">
        <v>1459</v>
      </c>
      <c r="BDG2" s="4" t="s">
        <v>1460</v>
      </c>
      <c r="BDH2" s="4" t="s">
        <v>1461</v>
      </c>
      <c r="BDI2" s="4" t="s">
        <v>1462</v>
      </c>
      <c r="BDJ2" s="4" t="s">
        <v>1463</v>
      </c>
      <c r="BDK2" s="4" t="s">
        <v>1464</v>
      </c>
      <c r="BDL2" s="4" t="s">
        <v>1465</v>
      </c>
      <c r="BDM2" s="4" t="s">
        <v>1466</v>
      </c>
      <c r="BDN2" s="4" t="s">
        <v>1467</v>
      </c>
      <c r="BDO2" s="4" t="s">
        <v>1468</v>
      </c>
      <c r="BDP2" s="4" t="s">
        <v>1469</v>
      </c>
      <c r="BDQ2" s="4" t="s">
        <v>1470</v>
      </c>
      <c r="BDR2" s="4" t="s">
        <v>1471</v>
      </c>
      <c r="BDS2" s="4" t="s">
        <v>1472</v>
      </c>
      <c r="BDT2" s="4" t="s">
        <v>1473</v>
      </c>
      <c r="BDU2" s="4" t="s">
        <v>1474</v>
      </c>
      <c r="BDV2" s="4" t="s">
        <v>1475</v>
      </c>
      <c r="BDW2" s="4" t="s">
        <v>1476</v>
      </c>
      <c r="BDX2" s="4" t="s">
        <v>1477</v>
      </c>
      <c r="BDY2" s="4" t="s">
        <v>1478</v>
      </c>
      <c r="BDZ2" s="4" t="s">
        <v>1479</v>
      </c>
      <c r="BEA2" s="4" t="s">
        <v>1480</v>
      </c>
      <c r="BEB2" s="4" t="s">
        <v>1481</v>
      </c>
      <c r="BEC2" s="4" t="s">
        <v>1482</v>
      </c>
      <c r="BED2" s="4" t="s">
        <v>1483</v>
      </c>
      <c r="BEE2" s="4" t="s">
        <v>1484</v>
      </c>
      <c r="BEF2" s="4" t="s">
        <v>1485</v>
      </c>
      <c r="BEG2" s="4" t="s">
        <v>1486</v>
      </c>
      <c r="BEH2" s="4" t="s">
        <v>1487</v>
      </c>
      <c r="BEI2" s="4" t="s">
        <v>1488</v>
      </c>
      <c r="BEJ2" s="4" t="s">
        <v>1489</v>
      </c>
      <c r="BEK2" s="4" t="s">
        <v>1490</v>
      </c>
      <c r="BEL2" s="4" t="s">
        <v>1491</v>
      </c>
      <c r="BEM2" s="4" t="s">
        <v>1492</v>
      </c>
      <c r="BEN2" s="4" t="s">
        <v>1493</v>
      </c>
      <c r="BEO2" s="4" t="s">
        <v>1494</v>
      </c>
      <c r="BEP2" s="4" t="s">
        <v>1495</v>
      </c>
      <c r="BEQ2" s="4" t="s">
        <v>1496</v>
      </c>
      <c r="BER2" s="4" t="s">
        <v>1497</v>
      </c>
      <c r="BES2" s="4" t="s">
        <v>1498</v>
      </c>
      <c r="BET2" s="4" t="s">
        <v>1499</v>
      </c>
      <c r="BEU2" s="4" t="s">
        <v>1500</v>
      </c>
      <c r="BEV2" s="4" t="s">
        <v>1501</v>
      </c>
      <c r="BEW2" s="4" t="s">
        <v>1502</v>
      </c>
      <c r="BEX2" s="4" t="s">
        <v>1503</v>
      </c>
      <c r="BEY2" s="4" t="s">
        <v>1504</v>
      </c>
      <c r="BEZ2" s="4" t="s">
        <v>1505</v>
      </c>
      <c r="BFA2" s="4" t="s">
        <v>1506</v>
      </c>
      <c r="BFB2" s="4" t="s">
        <v>1507</v>
      </c>
      <c r="BFC2" s="4" t="s">
        <v>1508</v>
      </c>
      <c r="BFD2" s="4" t="s">
        <v>1509</v>
      </c>
      <c r="BFE2" s="4" t="s">
        <v>1510</v>
      </c>
      <c r="BFF2" s="4" t="s">
        <v>1511</v>
      </c>
      <c r="BFG2" s="4" t="s">
        <v>1512</v>
      </c>
      <c r="BFH2" s="4" t="s">
        <v>1513</v>
      </c>
      <c r="BFI2" s="4" t="s">
        <v>1514</v>
      </c>
      <c r="BFJ2" s="4" t="s">
        <v>1515</v>
      </c>
      <c r="BFK2" s="4" t="s">
        <v>1516</v>
      </c>
      <c r="BFL2" s="4" t="s">
        <v>1517</v>
      </c>
      <c r="BFM2" s="4" t="s">
        <v>1518</v>
      </c>
      <c r="BFN2" s="4" t="s">
        <v>1519</v>
      </c>
      <c r="BFO2" s="4" t="s">
        <v>1520</v>
      </c>
      <c r="BFP2" s="4" t="s">
        <v>1521</v>
      </c>
      <c r="BFQ2" s="4" t="s">
        <v>1522</v>
      </c>
      <c r="BFR2" s="4" t="s">
        <v>1523</v>
      </c>
      <c r="BFS2" s="4" t="s">
        <v>1524</v>
      </c>
      <c r="BFT2" s="4" t="s">
        <v>1525</v>
      </c>
      <c r="BFU2" s="4" t="s">
        <v>1526</v>
      </c>
      <c r="BFV2" s="4" t="s">
        <v>1527</v>
      </c>
      <c r="BFW2" s="4" t="s">
        <v>1528</v>
      </c>
      <c r="BFX2" s="4" t="s">
        <v>1529</v>
      </c>
      <c r="BFY2" s="4" t="s">
        <v>1530</v>
      </c>
      <c r="BFZ2" s="4" t="s">
        <v>1531</v>
      </c>
      <c r="BGA2" s="4" t="s">
        <v>1532</v>
      </c>
      <c r="BGB2" s="4" t="s">
        <v>1533</v>
      </c>
      <c r="BGC2" s="4" t="s">
        <v>1534</v>
      </c>
      <c r="BGD2" s="4" t="s">
        <v>1535</v>
      </c>
      <c r="BGE2" s="4" t="s">
        <v>1536</v>
      </c>
      <c r="BGF2" s="4" t="s">
        <v>1537</v>
      </c>
      <c r="BGG2" s="4" t="s">
        <v>1538</v>
      </c>
      <c r="BGH2" s="4" t="s">
        <v>1539</v>
      </c>
      <c r="BGI2" s="4" t="s">
        <v>1540</v>
      </c>
      <c r="BGJ2" s="4" t="s">
        <v>1541</v>
      </c>
      <c r="BGK2" s="4" t="s">
        <v>1542</v>
      </c>
      <c r="BGL2" s="4" t="s">
        <v>1543</v>
      </c>
      <c r="BGM2" s="4" t="s">
        <v>1544</v>
      </c>
      <c r="BGN2" s="4" t="s">
        <v>1545</v>
      </c>
      <c r="BGO2" s="4" t="s">
        <v>1546</v>
      </c>
      <c r="BGP2" s="4" t="s">
        <v>1547</v>
      </c>
      <c r="BGQ2" s="4" t="s">
        <v>1548</v>
      </c>
      <c r="BGR2" s="4" t="s">
        <v>1549</v>
      </c>
      <c r="BGS2" s="4" t="s">
        <v>1550</v>
      </c>
      <c r="BGT2" s="4" t="s">
        <v>1551</v>
      </c>
      <c r="BGU2" s="4" t="s">
        <v>1552</v>
      </c>
      <c r="BGV2" s="4" t="s">
        <v>1553</v>
      </c>
      <c r="BGW2" s="4" t="s">
        <v>1554</v>
      </c>
      <c r="BGX2" s="4" t="s">
        <v>1555</v>
      </c>
      <c r="BGY2" s="4" t="s">
        <v>1556</v>
      </c>
      <c r="BGZ2" s="4" t="s">
        <v>1557</v>
      </c>
      <c r="BHA2" s="4" t="s">
        <v>1558</v>
      </c>
      <c r="BHB2" s="4" t="s">
        <v>1559</v>
      </c>
      <c r="BHC2" s="4" t="s">
        <v>1560</v>
      </c>
      <c r="BHD2" s="4" t="s">
        <v>1561</v>
      </c>
      <c r="BHE2" s="4" t="s">
        <v>1562</v>
      </c>
      <c r="BHF2" s="4" t="s">
        <v>1563</v>
      </c>
      <c r="BHG2" s="4" t="s">
        <v>1564</v>
      </c>
      <c r="BHH2" s="4" t="s">
        <v>1565</v>
      </c>
      <c r="BHI2" s="4" t="s">
        <v>1566</v>
      </c>
      <c r="BHJ2" s="4" t="s">
        <v>1567</v>
      </c>
      <c r="BHK2" s="4" t="s">
        <v>1568</v>
      </c>
      <c r="BHL2" s="4" t="s">
        <v>1569</v>
      </c>
      <c r="BHM2" s="4" t="s">
        <v>1570</v>
      </c>
      <c r="BHN2" s="4" t="s">
        <v>1571</v>
      </c>
      <c r="BHO2" s="4" t="s">
        <v>1572</v>
      </c>
      <c r="BHP2" s="4" t="s">
        <v>1573</v>
      </c>
      <c r="BHQ2" s="4" t="s">
        <v>1574</v>
      </c>
      <c r="BHR2" s="4" t="s">
        <v>1575</v>
      </c>
      <c r="BHS2" s="4" t="s">
        <v>1576</v>
      </c>
      <c r="BHT2" s="4" t="s">
        <v>1577</v>
      </c>
      <c r="BHU2" s="4" t="s">
        <v>1578</v>
      </c>
      <c r="BHV2" s="4" t="s">
        <v>1579</v>
      </c>
      <c r="BHW2" s="4" t="s">
        <v>1580</v>
      </c>
      <c r="BHX2" s="4" t="s">
        <v>1581</v>
      </c>
      <c r="BHY2" s="4" t="s">
        <v>1582</v>
      </c>
      <c r="BHZ2" s="4" t="s">
        <v>1583</v>
      </c>
      <c r="BIA2" s="4" t="s">
        <v>1584</v>
      </c>
      <c r="BIB2" s="4" t="s">
        <v>1585</v>
      </c>
      <c r="BIC2" s="4" t="s">
        <v>1586</v>
      </c>
      <c r="BID2" s="4" t="s">
        <v>1587</v>
      </c>
      <c r="BIE2" s="4" t="s">
        <v>1588</v>
      </c>
      <c r="BIF2" s="4" t="s">
        <v>1589</v>
      </c>
      <c r="BIG2" s="4" t="s">
        <v>1590</v>
      </c>
      <c r="BIH2" s="4" t="s">
        <v>1591</v>
      </c>
      <c r="BII2" s="4" t="s">
        <v>1592</v>
      </c>
      <c r="BIJ2" s="4" t="s">
        <v>1593</v>
      </c>
      <c r="BIK2" s="4" t="s">
        <v>1594</v>
      </c>
      <c r="BIL2" s="4" t="s">
        <v>1595</v>
      </c>
      <c r="BIM2" s="4" t="s">
        <v>1596</v>
      </c>
      <c r="BIN2" s="4" t="s">
        <v>1597</v>
      </c>
      <c r="BIO2" s="4" t="s">
        <v>1598</v>
      </c>
      <c r="BIP2" s="4" t="s">
        <v>1599</v>
      </c>
      <c r="BIQ2" s="4" t="s">
        <v>1600</v>
      </c>
      <c r="BIR2" s="4" t="s">
        <v>1601</v>
      </c>
      <c r="BIS2" s="4" t="s">
        <v>1602</v>
      </c>
      <c r="BIT2" s="4" t="s">
        <v>1603</v>
      </c>
      <c r="BIU2" s="4" t="s">
        <v>1604</v>
      </c>
      <c r="BIV2" s="4" t="s">
        <v>1605</v>
      </c>
      <c r="BIW2" s="4" t="s">
        <v>1606</v>
      </c>
      <c r="BIX2" s="4" t="s">
        <v>1607</v>
      </c>
      <c r="BIY2" s="4" t="s">
        <v>1608</v>
      </c>
      <c r="BIZ2" s="4" t="s">
        <v>1609</v>
      </c>
      <c r="BJA2" s="4" t="s">
        <v>1610</v>
      </c>
      <c r="BJB2" s="4" t="s">
        <v>1611</v>
      </c>
      <c r="BJC2" s="4" t="s">
        <v>1612</v>
      </c>
      <c r="BJD2" s="4" t="s">
        <v>1613</v>
      </c>
      <c r="BJE2" s="4" t="s">
        <v>1614</v>
      </c>
      <c r="BJF2" s="4" t="s">
        <v>1615</v>
      </c>
      <c r="BJG2" s="4" t="s">
        <v>1616</v>
      </c>
      <c r="BJH2" s="4" t="s">
        <v>1617</v>
      </c>
      <c r="BJI2" s="4" t="s">
        <v>1618</v>
      </c>
      <c r="BJJ2" s="4" t="s">
        <v>1619</v>
      </c>
      <c r="BJK2" s="4" t="s">
        <v>1620</v>
      </c>
      <c r="BJL2" s="4" t="s">
        <v>1621</v>
      </c>
      <c r="BJM2" s="4" t="s">
        <v>1622</v>
      </c>
      <c r="BJN2" s="4" t="s">
        <v>1623</v>
      </c>
      <c r="BJO2" s="4" t="s">
        <v>1624</v>
      </c>
      <c r="BJP2" s="4" t="s">
        <v>1625</v>
      </c>
      <c r="BJQ2" s="4" t="s">
        <v>1626</v>
      </c>
      <c r="BJR2" s="4" t="s">
        <v>1627</v>
      </c>
      <c r="BJS2" s="4" t="s">
        <v>1628</v>
      </c>
      <c r="BJT2" s="4" t="s">
        <v>1629</v>
      </c>
      <c r="BJU2" s="4" t="s">
        <v>1630</v>
      </c>
      <c r="BJV2" s="4" t="s">
        <v>1631</v>
      </c>
      <c r="BJW2" s="4" t="s">
        <v>1632</v>
      </c>
      <c r="BJX2" s="4" t="s">
        <v>1633</v>
      </c>
      <c r="BJY2" s="4" t="s">
        <v>1634</v>
      </c>
      <c r="BJZ2" s="4" t="s">
        <v>1635</v>
      </c>
      <c r="BKA2" s="4" t="s">
        <v>1636</v>
      </c>
      <c r="BKB2" s="4" t="s">
        <v>1637</v>
      </c>
      <c r="BKC2" s="4" t="s">
        <v>1638</v>
      </c>
      <c r="BKD2" s="4" t="s">
        <v>1639</v>
      </c>
      <c r="BKE2" s="4" t="s">
        <v>1640</v>
      </c>
      <c r="BKF2" s="4" t="s">
        <v>1641</v>
      </c>
      <c r="BKG2" s="4" t="s">
        <v>1642</v>
      </c>
      <c r="BKH2" s="4" t="s">
        <v>1643</v>
      </c>
      <c r="BKI2" s="4" t="s">
        <v>1644</v>
      </c>
      <c r="BKJ2" s="4" t="s">
        <v>1645</v>
      </c>
      <c r="BKK2" s="4" t="s">
        <v>1646</v>
      </c>
      <c r="BKL2" s="4" t="s">
        <v>1647</v>
      </c>
      <c r="BKM2" s="4" t="s">
        <v>1648</v>
      </c>
      <c r="BKN2" s="4" t="s">
        <v>1649</v>
      </c>
      <c r="BKO2" s="4" t="s">
        <v>1650</v>
      </c>
      <c r="BKP2" s="4" t="s">
        <v>1651</v>
      </c>
      <c r="BKQ2" s="4" t="s">
        <v>1652</v>
      </c>
      <c r="BKR2" s="4" t="s">
        <v>1653</v>
      </c>
      <c r="BKS2" s="4" t="s">
        <v>1654</v>
      </c>
      <c r="BKT2" s="4" t="s">
        <v>1655</v>
      </c>
      <c r="BKU2" s="4" t="s">
        <v>1656</v>
      </c>
      <c r="BKV2" s="4" t="s">
        <v>1657</v>
      </c>
      <c r="BKW2" s="4" t="s">
        <v>1658</v>
      </c>
      <c r="BKX2" s="4" t="s">
        <v>1659</v>
      </c>
      <c r="BKY2" s="4" t="s">
        <v>1660</v>
      </c>
      <c r="BKZ2" s="4" t="s">
        <v>1661</v>
      </c>
      <c r="BLA2" s="4" t="s">
        <v>1662</v>
      </c>
      <c r="BLB2" s="4" t="s">
        <v>1663</v>
      </c>
      <c r="BLC2" s="4" t="s">
        <v>1664</v>
      </c>
      <c r="BLD2" s="4" t="s">
        <v>1665</v>
      </c>
      <c r="BLE2" s="4" t="s">
        <v>1666</v>
      </c>
      <c r="BLF2" s="4" t="s">
        <v>1667</v>
      </c>
      <c r="BLG2" s="4" t="s">
        <v>1668</v>
      </c>
      <c r="BLH2" s="4" t="s">
        <v>1669</v>
      </c>
      <c r="BLI2" s="4" t="s">
        <v>1670</v>
      </c>
      <c r="BLJ2" s="4" t="s">
        <v>1671</v>
      </c>
      <c r="BLK2" s="4" t="s">
        <v>1672</v>
      </c>
      <c r="BLL2" s="4" t="s">
        <v>1673</v>
      </c>
      <c r="BLM2" s="4" t="s">
        <v>1674</v>
      </c>
      <c r="BLN2" s="4" t="s">
        <v>1675</v>
      </c>
      <c r="BLO2" s="4" t="s">
        <v>1676</v>
      </c>
      <c r="BLP2" s="4" t="s">
        <v>1677</v>
      </c>
      <c r="BLQ2" s="4" t="s">
        <v>1678</v>
      </c>
      <c r="BLR2" s="4" t="s">
        <v>1679</v>
      </c>
      <c r="BLS2" s="4" t="s">
        <v>1680</v>
      </c>
      <c r="BLT2" s="4" t="s">
        <v>1681</v>
      </c>
      <c r="BLU2" s="4" t="s">
        <v>1682</v>
      </c>
      <c r="BLV2" s="4" t="s">
        <v>1683</v>
      </c>
      <c r="BLW2" s="4" t="s">
        <v>1684</v>
      </c>
      <c r="BLX2" s="4" t="s">
        <v>1685</v>
      </c>
      <c r="BLY2" s="4" t="s">
        <v>1686</v>
      </c>
      <c r="BLZ2" s="4" t="s">
        <v>1687</v>
      </c>
      <c r="BMA2" s="4" t="s">
        <v>1688</v>
      </c>
      <c r="BMB2" s="4" t="s">
        <v>1689</v>
      </c>
      <c r="BMC2" s="4" t="s">
        <v>1690</v>
      </c>
      <c r="BMD2" s="4" t="s">
        <v>1691</v>
      </c>
      <c r="BME2" s="4" t="s">
        <v>1692</v>
      </c>
      <c r="BMF2" s="4" t="s">
        <v>1693</v>
      </c>
      <c r="BMG2" s="4" t="s">
        <v>1694</v>
      </c>
      <c r="BMH2" s="4" t="s">
        <v>1695</v>
      </c>
      <c r="BMI2" s="4" t="s">
        <v>1696</v>
      </c>
      <c r="BMJ2" s="4" t="s">
        <v>1697</v>
      </c>
      <c r="BMK2" s="4" t="s">
        <v>1698</v>
      </c>
      <c r="BML2" s="4" t="s">
        <v>1699</v>
      </c>
      <c r="BMM2" s="4" t="s">
        <v>1700</v>
      </c>
      <c r="BMN2" s="4" t="s">
        <v>1701</v>
      </c>
      <c r="BMO2" s="4" t="s">
        <v>1702</v>
      </c>
      <c r="BMP2" s="4" t="s">
        <v>1703</v>
      </c>
      <c r="BMQ2" s="4" t="s">
        <v>1704</v>
      </c>
      <c r="BMR2" s="4" t="s">
        <v>1705</v>
      </c>
      <c r="BMS2" s="4" t="s">
        <v>1706</v>
      </c>
      <c r="BMT2" s="4" t="s">
        <v>1707</v>
      </c>
      <c r="BMU2" s="4" t="s">
        <v>1708</v>
      </c>
      <c r="BMV2" s="4" t="s">
        <v>1709</v>
      </c>
      <c r="BMW2" s="4" t="s">
        <v>1710</v>
      </c>
      <c r="BMX2" s="4" t="s">
        <v>1711</v>
      </c>
      <c r="BMY2" s="4" t="s">
        <v>1712</v>
      </c>
      <c r="BMZ2" s="4" t="s">
        <v>1713</v>
      </c>
      <c r="BNA2" s="4" t="s">
        <v>1714</v>
      </c>
      <c r="BNB2" s="4" t="s">
        <v>1715</v>
      </c>
      <c r="BNC2" s="4" t="s">
        <v>1716</v>
      </c>
      <c r="BND2" s="4" t="s">
        <v>1717</v>
      </c>
      <c r="BNE2" s="4" t="s">
        <v>1718</v>
      </c>
      <c r="BNF2" s="4" t="s">
        <v>1719</v>
      </c>
      <c r="BNG2" s="4" t="s">
        <v>1720</v>
      </c>
      <c r="BNH2" s="4" t="s">
        <v>1721</v>
      </c>
      <c r="BNI2" s="4" t="s">
        <v>1722</v>
      </c>
      <c r="BNJ2" s="4" t="s">
        <v>1723</v>
      </c>
      <c r="BNK2" s="4" t="s">
        <v>1724</v>
      </c>
      <c r="BNL2" s="4" t="s">
        <v>1725</v>
      </c>
      <c r="BNM2" s="4" t="s">
        <v>1726</v>
      </c>
      <c r="BNN2" s="4" t="s">
        <v>1727</v>
      </c>
      <c r="BNO2" s="4" t="s">
        <v>1728</v>
      </c>
      <c r="BNP2" s="4" t="s">
        <v>1729</v>
      </c>
      <c r="BNQ2" s="4" t="s">
        <v>1730</v>
      </c>
      <c r="BNR2" s="4" t="s">
        <v>1731</v>
      </c>
      <c r="BNS2" s="4" t="s">
        <v>1732</v>
      </c>
      <c r="BNT2" s="4" t="s">
        <v>1733</v>
      </c>
      <c r="BNU2" s="4" t="s">
        <v>1734</v>
      </c>
      <c r="BNV2" s="4" t="s">
        <v>1735</v>
      </c>
      <c r="BNW2" s="4" t="s">
        <v>1736</v>
      </c>
      <c r="BNX2" s="4" t="s">
        <v>1737</v>
      </c>
      <c r="BNY2" s="4" t="s">
        <v>1738</v>
      </c>
      <c r="BNZ2" s="4" t="s">
        <v>1739</v>
      </c>
      <c r="BOA2" s="4" t="s">
        <v>1740</v>
      </c>
      <c r="BOB2" s="4" t="s">
        <v>1741</v>
      </c>
      <c r="BOC2" s="4" t="s">
        <v>1742</v>
      </c>
      <c r="BOD2" s="4" t="s">
        <v>1743</v>
      </c>
      <c r="BOE2" s="4" t="s">
        <v>1744</v>
      </c>
      <c r="BOF2" s="4" t="s">
        <v>1745</v>
      </c>
      <c r="BOG2" s="4" t="s">
        <v>1746</v>
      </c>
      <c r="BOH2" s="4" t="s">
        <v>1747</v>
      </c>
      <c r="BOI2" s="4" t="s">
        <v>1748</v>
      </c>
      <c r="BOJ2" s="4" t="s">
        <v>1749</v>
      </c>
      <c r="BOK2" s="4" t="s">
        <v>1750</v>
      </c>
      <c r="BOL2" s="4" t="s">
        <v>1751</v>
      </c>
      <c r="BOM2" s="4" t="s">
        <v>1752</v>
      </c>
      <c r="BON2" s="4" t="s">
        <v>1753</v>
      </c>
      <c r="BOO2" s="4" t="s">
        <v>1754</v>
      </c>
      <c r="BOP2" s="4" t="s">
        <v>1755</v>
      </c>
      <c r="BOQ2" s="4" t="s">
        <v>1756</v>
      </c>
      <c r="BOR2" s="4" t="s">
        <v>1757</v>
      </c>
      <c r="BOS2" s="4" t="s">
        <v>1758</v>
      </c>
      <c r="BOT2" s="4" t="s">
        <v>1759</v>
      </c>
      <c r="BOU2" s="4" t="s">
        <v>1760</v>
      </c>
      <c r="BOV2" s="4" t="s">
        <v>1761</v>
      </c>
      <c r="BOW2" s="4" t="s">
        <v>1762</v>
      </c>
      <c r="BOX2" s="4" t="s">
        <v>1763</v>
      </c>
      <c r="BOY2" s="4" t="s">
        <v>1764</v>
      </c>
      <c r="BOZ2" s="4" t="s">
        <v>1765</v>
      </c>
      <c r="BPA2" s="4" t="s">
        <v>1766</v>
      </c>
      <c r="BPB2" s="4" t="s">
        <v>1767</v>
      </c>
      <c r="BPC2" s="4" t="s">
        <v>1768</v>
      </c>
      <c r="BPD2" s="4" t="s">
        <v>1769</v>
      </c>
      <c r="BPE2" s="4" t="s">
        <v>1770</v>
      </c>
      <c r="BPF2" s="4" t="s">
        <v>1771</v>
      </c>
      <c r="BPG2" s="4" t="s">
        <v>1772</v>
      </c>
      <c r="BPH2" s="4" t="s">
        <v>1773</v>
      </c>
      <c r="BPI2" s="4" t="s">
        <v>1774</v>
      </c>
      <c r="BPJ2" s="4" t="s">
        <v>1775</v>
      </c>
      <c r="BPK2" s="4" t="s">
        <v>1776</v>
      </c>
      <c r="BPL2" s="4" t="s">
        <v>1777</v>
      </c>
      <c r="BPM2" s="4" t="s">
        <v>1778</v>
      </c>
      <c r="BPN2" s="4" t="s">
        <v>1779</v>
      </c>
      <c r="BPO2" s="4" t="s">
        <v>1780</v>
      </c>
      <c r="BPP2" s="4" t="s">
        <v>1781</v>
      </c>
      <c r="BPQ2" s="4" t="s">
        <v>1782</v>
      </c>
      <c r="BPR2" s="4" t="s">
        <v>1783</v>
      </c>
      <c r="BPS2" s="4" t="s">
        <v>1784</v>
      </c>
      <c r="BPT2" s="4" t="s">
        <v>1785</v>
      </c>
      <c r="BPU2" s="4" t="s">
        <v>1786</v>
      </c>
      <c r="BPV2" s="4" t="s">
        <v>1787</v>
      </c>
      <c r="BPW2" s="4" t="s">
        <v>1788</v>
      </c>
      <c r="BPX2" s="4" t="s">
        <v>1789</v>
      </c>
      <c r="BPY2" s="4" t="s">
        <v>1790</v>
      </c>
      <c r="BPZ2" s="4" t="s">
        <v>1791</v>
      </c>
      <c r="BQA2" s="4" t="s">
        <v>1792</v>
      </c>
      <c r="BQB2" s="4" t="s">
        <v>1793</v>
      </c>
      <c r="BQC2" s="4" t="s">
        <v>1794</v>
      </c>
      <c r="BQD2" s="4" t="s">
        <v>1795</v>
      </c>
      <c r="BQE2" s="4" t="s">
        <v>1796</v>
      </c>
      <c r="BQF2" s="4" t="s">
        <v>1797</v>
      </c>
      <c r="BQG2" s="4" t="s">
        <v>1798</v>
      </c>
      <c r="BQH2" s="4" t="s">
        <v>1799</v>
      </c>
      <c r="BQI2" s="4" t="s">
        <v>1800</v>
      </c>
      <c r="BQJ2" s="4" t="s">
        <v>1801</v>
      </c>
      <c r="BQK2" s="4" t="s">
        <v>1802</v>
      </c>
      <c r="BQL2" s="4" t="s">
        <v>1803</v>
      </c>
      <c r="BQM2" s="4" t="s">
        <v>1804</v>
      </c>
      <c r="BQN2" s="4" t="s">
        <v>1805</v>
      </c>
      <c r="BQO2" s="4" t="s">
        <v>1806</v>
      </c>
      <c r="BQP2" s="4" t="s">
        <v>1807</v>
      </c>
      <c r="BQQ2" s="4" t="s">
        <v>1808</v>
      </c>
      <c r="BQR2" s="4" t="s">
        <v>1809</v>
      </c>
      <c r="BQS2" s="4" t="s">
        <v>1810</v>
      </c>
      <c r="BQT2" s="4" t="s">
        <v>1811</v>
      </c>
      <c r="BQU2" s="4" t="s">
        <v>1812</v>
      </c>
      <c r="BQV2" s="4" t="s">
        <v>1813</v>
      </c>
      <c r="BQW2" s="4" t="s">
        <v>1814</v>
      </c>
      <c r="BQX2" s="4" t="s">
        <v>1815</v>
      </c>
      <c r="BQY2" s="4" t="s">
        <v>1816</v>
      </c>
      <c r="BQZ2" s="4" t="s">
        <v>1817</v>
      </c>
      <c r="BRA2" s="4" t="s">
        <v>1818</v>
      </c>
      <c r="BRB2" s="4" t="s">
        <v>1819</v>
      </c>
      <c r="BRC2" s="4" t="s">
        <v>1820</v>
      </c>
      <c r="BRD2" s="4" t="s">
        <v>1821</v>
      </c>
      <c r="BRE2" s="4" t="s">
        <v>1822</v>
      </c>
      <c r="BRF2" s="4" t="s">
        <v>1823</v>
      </c>
      <c r="BRG2" s="4" t="s">
        <v>1824</v>
      </c>
      <c r="BRH2" s="4" t="s">
        <v>1825</v>
      </c>
      <c r="BRI2" s="4" t="s">
        <v>1826</v>
      </c>
      <c r="BRJ2" s="4" t="s">
        <v>1827</v>
      </c>
      <c r="BRK2" s="4" t="s">
        <v>1828</v>
      </c>
      <c r="BRL2" s="4" t="s">
        <v>1829</v>
      </c>
      <c r="BRM2" s="4" t="s">
        <v>1830</v>
      </c>
      <c r="BRN2" s="4" t="s">
        <v>1831</v>
      </c>
      <c r="BRO2" s="4" t="s">
        <v>1832</v>
      </c>
      <c r="BRP2" s="4" t="s">
        <v>1833</v>
      </c>
      <c r="BRQ2" s="4" t="s">
        <v>1834</v>
      </c>
      <c r="BRR2" s="4" t="s">
        <v>1835</v>
      </c>
      <c r="BRS2" s="4" t="s">
        <v>1836</v>
      </c>
      <c r="BRT2" s="4" t="s">
        <v>1837</v>
      </c>
      <c r="BRU2" s="4" t="s">
        <v>1838</v>
      </c>
      <c r="BRV2" s="4" t="s">
        <v>1839</v>
      </c>
      <c r="BRW2" s="4" t="s">
        <v>1840</v>
      </c>
      <c r="BRX2" s="4" t="s">
        <v>1841</v>
      </c>
      <c r="BRY2" s="4" t="s">
        <v>1842</v>
      </c>
      <c r="BRZ2" s="4" t="s">
        <v>1843</v>
      </c>
      <c r="BSA2" s="4" t="s">
        <v>1844</v>
      </c>
      <c r="BSB2" s="4" t="s">
        <v>1845</v>
      </c>
      <c r="BSC2" s="4" t="s">
        <v>1846</v>
      </c>
      <c r="BSD2" s="4" t="s">
        <v>1847</v>
      </c>
      <c r="BSE2" s="4" t="s">
        <v>1848</v>
      </c>
      <c r="BSF2" s="4" t="s">
        <v>1849</v>
      </c>
      <c r="BSG2" s="4" t="s">
        <v>1850</v>
      </c>
      <c r="BSH2" s="4" t="s">
        <v>1851</v>
      </c>
      <c r="BSI2" s="4" t="s">
        <v>1852</v>
      </c>
      <c r="BSJ2" s="4" t="s">
        <v>1853</v>
      </c>
      <c r="BSK2" s="4" t="s">
        <v>1854</v>
      </c>
      <c r="BSL2" s="4" t="s">
        <v>1855</v>
      </c>
      <c r="BSM2" s="4" t="s">
        <v>1856</v>
      </c>
      <c r="BSN2" s="4" t="s">
        <v>1857</v>
      </c>
      <c r="BSO2" s="4" t="s">
        <v>1858</v>
      </c>
      <c r="BSP2" s="4" t="s">
        <v>1859</v>
      </c>
      <c r="BSQ2" s="4" t="s">
        <v>1860</v>
      </c>
      <c r="BSR2" s="4" t="s">
        <v>1861</v>
      </c>
      <c r="BSS2" s="4" t="s">
        <v>1862</v>
      </c>
      <c r="BST2" s="4" t="s">
        <v>1863</v>
      </c>
      <c r="BSU2" s="4" t="s">
        <v>1864</v>
      </c>
      <c r="BSV2" s="4" t="s">
        <v>1865</v>
      </c>
      <c r="BSW2" s="4" t="s">
        <v>1866</v>
      </c>
      <c r="BSX2" s="4" t="s">
        <v>1867</v>
      </c>
      <c r="BSY2" s="4" t="s">
        <v>1868</v>
      </c>
      <c r="BSZ2" s="4" t="s">
        <v>1869</v>
      </c>
      <c r="BTA2" s="4" t="s">
        <v>1870</v>
      </c>
      <c r="BTB2" s="4" t="s">
        <v>1871</v>
      </c>
      <c r="BTC2" s="4" t="s">
        <v>1872</v>
      </c>
      <c r="BTD2" s="4" t="s">
        <v>1873</v>
      </c>
      <c r="BTE2" s="4" t="s">
        <v>1874</v>
      </c>
      <c r="BTF2" s="4" t="s">
        <v>1875</v>
      </c>
      <c r="BTG2" s="4" t="s">
        <v>1876</v>
      </c>
      <c r="BTH2" s="4" t="s">
        <v>1877</v>
      </c>
      <c r="BTI2" s="4" t="s">
        <v>1878</v>
      </c>
      <c r="BTJ2" s="4" t="s">
        <v>1879</v>
      </c>
      <c r="BTK2" s="4" t="s">
        <v>1880</v>
      </c>
      <c r="BTL2" s="4" t="s">
        <v>1881</v>
      </c>
      <c r="BTM2" s="4" t="s">
        <v>1882</v>
      </c>
      <c r="BTN2" s="4" t="s">
        <v>1883</v>
      </c>
      <c r="BTO2" s="4" t="s">
        <v>1884</v>
      </c>
      <c r="BTP2" s="4" t="s">
        <v>1885</v>
      </c>
      <c r="BTQ2" s="4" t="s">
        <v>1886</v>
      </c>
      <c r="BTR2" s="4" t="s">
        <v>1887</v>
      </c>
      <c r="BTS2" s="4" t="s">
        <v>1888</v>
      </c>
      <c r="BTT2" s="4" t="s">
        <v>1889</v>
      </c>
      <c r="BTU2" s="4" t="s">
        <v>1890</v>
      </c>
      <c r="BTV2" s="4" t="s">
        <v>1891</v>
      </c>
      <c r="BTW2" s="4" t="s">
        <v>1892</v>
      </c>
      <c r="BTX2" s="4" t="s">
        <v>1893</v>
      </c>
      <c r="BTY2" s="4" t="s">
        <v>1894</v>
      </c>
      <c r="BTZ2" s="4" t="s">
        <v>1895</v>
      </c>
      <c r="BUA2" s="4" t="s">
        <v>1896</v>
      </c>
      <c r="BUB2" s="4" t="s">
        <v>1897</v>
      </c>
      <c r="BUC2" s="4" t="s">
        <v>1898</v>
      </c>
      <c r="BUD2" s="4" t="s">
        <v>1899</v>
      </c>
      <c r="BUE2" s="4" t="s">
        <v>1900</v>
      </c>
      <c r="BUF2" s="4" t="s">
        <v>1901</v>
      </c>
      <c r="BUG2" s="4" t="s">
        <v>1902</v>
      </c>
      <c r="BUH2" s="4" t="s">
        <v>1903</v>
      </c>
      <c r="BUI2" s="4" t="s">
        <v>1904</v>
      </c>
      <c r="BUJ2" s="4" t="s">
        <v>1905</v>
      </c>
      <c r="BUK2" s="4" t="s">
        <v>1906</v>
      </c>
      <c r="BUL2" s="4" t="s">
        <v>1907</v>
      </c>
      <c r="BUM2" s="4" t="s">
        <v>1908</v>
      </c>
      <c r="BUN2" s="4" t="s">
        <v>1909</v>
      </c>
      <c r="BUO2" s="4" t="s">
        <v>1910</v>
      </c>
      <c r="BUP2" s="4" t="s">
        <v>1911</v>
      </c>
      <c r="BUQ2" s="4" t="s">
        <v>1912</v>
      </c>
      <c r="BUR2" s="4" t="s">
        <v>1913</v>
      </c>
      <c r="BUS2" s="4" t="s">
        <v>1914</v>
      </c>
      <c r="BUT2" s="4" t="s">
        <v>1915</v>
      </c>
      <c r="BUU2" s="4" t="s">
        <v>1916</v>
      </c>
      <c r="BUV2" s="4" t="s">
        <v>1917</v>
      </c>
      <c r="BUW2" s="4" t="s">
        <v>1918</v>
      </c>
      <c r="BUX2" s="4" t="s">
        <v>1919</v>
      </c>
      <c r="BUY2" s="4" t="s">
        <v>1920</v>
      </c>
      <c r="BUZ2" s="4" t="s">
        <v>1921</v>
      </c>
      <c r="BVA2" s="4" t="s">
        <v>1922</v>
      </c>
      <c r="BVB2" s="4" t="s">
        <v>1923</v>
      </c>
      <c r="BVC2" s="4" t="s">
        <v>1924</v>
      </c>
      <c r="BVD2" s="4" t="s">
        <v>1925</v>
      </c>
      <c r="BVE2" s="4" t="s">
        <v>1926</v>
      </c>
      <c r="BVF2" s="4" t="s">
        <v>1927</v>
      </c>
      <c r="BVG2" s="4" t="s">
        <v>1928</v>
      </c>
      <c r="BVH2" s="4" t="s">
        <v>1929</v>
      </c>
      <c r="BVI2" s="4" t="s">
        <v>1930</v>
      </c>
      <c r="BVJ2" s="4" t="s">
        <v>1931</v>
      </c>
      <c r="BVK2" s="4" t="s">
        <v>1932</v>
      </c>
      <c r="BVL2" s="4" t="s">
        <v>1933</v>
      </c>
      <c r="BVM2" s="4" t="s">
        <v>1934</v>
      </c>
      <c r="BVN2" s="4" t="s">
        <v>1935</v>
      </c>
      <c r="BVO2" s="4" t="s">
        <v>1936</v>
      </c>
      <c r="BVP2" s="4" t="s">
        <v>1937</v>
      </c>
      <c r="BVQ2" s="4" t="s">
        <v>1938</v>
      </c>
      <c r="BVR2" s="4" t="s">
        <v>1939</v>
      </c>
      <c r="BVS2" s="4" t="s">
        <v>1940</v>
      </c>
      <c r="BVT2" s="4" t="s">
        <v>1941</v>
      </c>
      <c r="BVU2" s="4" t="s">
        <v>1942</v>
      </c>
      <c r="BVV2" s="4" t="s">
        <v>1943</v>
      </c>
      <c r="BVW2" s="4" t="s">
        <v>1944</v>
      </c>
      <c r="BVX2" s="4" t="s">
        <v>1945</v>
      </c>
      <c r="BVY2" s="4" t="s">
        <v>1946</v>
      </c>
      <c r="BVZ2" s="4" t="s">
        <v>1947</v>
      </c>
      <c r="BWA2" s="4" t="s">
        <v>1948</v>
      </c>
      <c r="BWB2" s="4" t="s">
        <v>1949</v>
      </c>
      <c r="BWC2" s="4" t="s">
        <v>1950</v>
      </c>
      <c r="BWD2" s="4" t="s">
        <v>1951</v>
      </c>
      <c r="BWE2" s="4" t="s">
        <v>1952</v>
      </c>
      <c r="BWF2" s="4" t="s">
        <v>1953</v>
      </c>
      <c r="BWG2" s="4" t="s">
        <v>1954</v>
      </c>
      <c r="BWH2" s="4" t="s">
        <v>1955</v>
      </c>
      <c r="BWI2" s="4" t="s">
        <v>1956</v>
      </c>
      <c r="BWJ2" s="4" t="s">
        <v>1957</v>
      </c>
      <c r="BWK2" s="4" t="s">
        <v>1958</v>
      </c>
      <c r="BWL2" s="4" t="s">
        <v>1959</v>
      </c>
      <c r="BWM2" s="4" t="s">
        <v>1960</v>
      </c>
      <c r="BWN2" s="4" t="s">
        <v>1961</v>
      </c>
      <c r="BWO2" s="4" t="s">
        <v>1962</v>
      </c>
      <c r="BWP2" s="4" t="s">
        <v>1963</v>
      </c>
      <c r="BWQ2" s="4" t="s">
        <v>1964</v>
      </c>
      <c r="BWR2" s="4" t="s">
        <v>1965</v>
      </c>
      <c r="BWS2" s="4" t="s">
        <v>1966</v>
      </c>
      <c r="BWT2" s="4" t="s">
        <v>1967</v>
      </c>
      <c r="BWU2" s="4" t="s">
        <v>1968</v>
      </c>
      <c r="BWV2" s="4" t="s">
        <v>1969</v>
      </c>
      <c r="BWW2" s="4" t="s">
        <v>1970</v>
      </c>
      <c r="BWX2" s="4" t="s">
        <v>1971</v>
      </c>
      <c r="BWY2" s="4" t="s">
        <v>1972</v>
      </c>
      <c r="BWZ2" s="4" t="s">
        <v>1973</v>
      </c>
      <c r="BXA2" s="4" t="s">
        <v>1974</v>
      </c>
      <c r="BXB2" s="4" t="s">
        <v>1975</v>
      </c>
      <c r="BXC2" s="4" t="s">
        <v>1976</v>
      </c>
      <c r="BXD2" s="4" t="s">
        <v>1977</v>
      </c>
      <c r="BXE2" s="4" t="s">
        <v>1978</v>
      </c>
      <c r="BXF2" s="4" t="s">
        <v>1979</v>
      </c>
      <c r="BXG2" s="4" t="s">
        <v>1980</v>
      </c>
      <c r="BXH2" s="4" t="s">
        <v>1981</v>
      </c>
      <c r="BXI2" s="4" t="s">
        <v>1982</v>
      </c>
      <c r="BXJ2" s="4" t="s">
        <v>1983</v>
      </c>
      <c r="BXK2" s="4" t="s">
        <v>1984</v>
      </c>
      <c r="BXL2" s="4" t="s">
        <v>1985</v>
      </c>
      <c r="BXM2" s="4" t="s">
        <v>1986</v>
      </c>
      <c r="BXN2" s="4" t="s">
        <v>1987</v>
      </c>
      <c r="BXO2" s="4" t="s">
        <v>1988</v>
      </c>
      <c r="BXP2" s="4" t="s">
        <v>1989</v>
      </c>
      <c r="BXQ2" s="4" t="s">
        <v>1990</v>
      </c>
      <c r="BXR2" s="4" t="s">
        <v>1991</v>
      </c>
      <c r="BXS2" s="4" t="s">
        <v>1992</v>
      </c>
      <c r="BXT2" s="4" t="s">
        <v>1993</v>
      </c>
      <c r="BXU2" s="4" t="s">
        <v>1994</v>
      </c>
      <c r="BXV2" s="4" t="s">
        <v>1995</v>
      </c>
      <c r="BXW2" s="4" t="s">
        <v>1996</v>
      </c>
      <c r="BXX2" s="4" t="s">
        <v>1997</v>
      </c>
      <c r="BXY2" s="4" t="s">
        <v>1998</v>
      </c>
      <c r="BXZ2" s="4" t="s">
        <v>1999</v>
      </c>
      <c r="BYA2" s="4" t="s">
        <v>2000</v>
      </c>
      <c r="BYB2" s="4" t="s">
        <v>2001</v>
      </c>
      <c r="BYC2" s="4" t="s">
        <v>2002</v>
      </c>
      <c r="BYD2" s="4" t="s">
        <v>2003</v>
      </c>
      <c r="BYE2" s="4" t="s">
        <v>2004</v>
      </c>
      <c r="BYF2" s="4" t="s">
        <v>2005</v>
      </c>
      <c r="BYG2" s="4" t="s">
        <v>2006</v>
      </c>
      <c r="BYH2" s="4" t="s">
        <v>2007</v>
      </c>
      <c r="BYI2" s="4" t="s">
        <v>2008</v>
      </c>
      <c r="BYJ2" s="4" t="s">
        <v>2009</v>
      </c>
      <c r="BYK2" s="4" t="s">
        <v>2010</v>
      </c>
      <c r="BYL2" s="4" t="s">
        <v>2011</v>
      </c>
      <c r="BYM2" s="4" t="s">
        <v>2012</v>
      </c>
      <c r="BYN2" s="4" t="s">
        <v>2013</v>
      </c>
      <c r="BYO2" s="4" t="s">
        <v>2014</v>
      </c>
      <c r="BYP2" s="4" t="s">
        <v>2015</v>
      </c>
      <c r="BYQ2" s="4" t="s">
        <v>2016</v>
      </c>
      <c r="BYR2" s="4" t="s">
        <v>2017</v>
      </c>
      <c r="BYS2" s="4" t="s">
        <v>2018</v>
      </c>
      <c r="BYT2" s="4" t="s">
        <v>2019</v>
      </c>
      <c r="BYU2" s="4" t="s">
        <v>2020</v>
      </c>
      <c r="BYV2" s="4" t="s">
        <v>2021</v>
      </c>
      <c r="BYW2" s="4" t="s">
        <v>2022</v>
      </c>
      <c r="BYX2" s="4" t="s">
        <v>2023</v>
      </c>
      <c r="BYY2" s="4" t="s">
        <v>2024</v>
      </c>
      <c r="BYZ2" s="4" t="s">
        <v>2025</v>
      </c>
      <c r="BZA2" s="4" t="s">
        <v>2026</v>
      </c>
      <c r="BZB2" s="4" t="s">
        <v>2027</v>
      </c>
      <c r="BZC2" s="4" t="s">
        <v>2028</v>
      </c>
      <c r="BZD2" s="4" t="s">
        <v>2029</v>
      </c>
      <c r="BZE2" s="4" t="s">
        <v>2030</v>
      </c>
      <c r="BZF2" s="4" t="s">
        <v>2031</v>
      </c>
      <c r="BZG2" s="4" t="s">
        <v>2032</v>
      </c>
      <c r="BZH2" s="4" t="s">
        <v>2033</v>
      </c>
      <c r="BZI2" s="4" t="s">
        <v>2034</v>
      </c>
      <c r="BZJ2" s="4" t="s">
        <v>2035</v>
      </c>
      <c r="BZK2" s="4" t="s">
        <v>2036</v>
      </c>
      <c r="BZL2" s="4" t="s">
        <v>2037</v>
      </c>
      <c r="BZM2" s="4" t="s">
        <v>2038</v>
      </c>
      <c r="BZN2" s="4" t="s">
        <v>2039</v>
      </c>
      <c r="BZO2" s="4" t="s">
        <v>2040</v>
      </c>
      <c r="BZP2" s="4" t="s">
        <v>2041</v>
      </c>
      <c r="BZQ2" s="4" t="s">
        <v>2042</v>
      </c>
      <c r="BZR2" s="4" t="s">
        <v>2043</v>
      </c>
      <c r="BZS2" s="4" t="s">
        <v>2044</v>
      </c>
      <c r="BZT2" s="4" t="s">
        <v>2045</v>
      </c>
      <c r="BZU2" s="4" t="s">
        <v>2046</v>
      </c>
      <c r="BZV2" s="4" t="s">
        <v>2047</v>
      </c>
      <c r="BZW2" s="4" t="s">
        <v>2048</v>
      </c>
      <c r="BZX2" s="4" t="s">
        <v>2049</v>
      </c>
      <c r="BZY2" s="4" t="s">
        <v>2050</v>
      </c>
      <c r="BZZ2" s="4" t="s">
        <v>2051</v>
      </c>
      <c r="CAA2" s="4" t="s">
        <v>2052</v>
      </c>
      <c r="CAB2" s="4" t="s">
        <v>2053</v>
      </c>
      <c r="CAC2" s="4" t="s">
        <v>2054</v>
      </c>
      <c r="CAD2" s="4" t="s">
        <v>2055</v>
      </c>
      <c r="CAE2" s="4" t="s">
        <v>2056</v>
      </c>
      <c r="CAF2" s="4" t="s">
        <v>2057</v>
      </c>
      <c r="CAG2" s="4" t="s">
        <v>2058</v>
      </c>
      <c r="CAH2" s="4" t="s">
        <v>2059</v>
      </c>
      <c r="CAI2" s="4" t="s">
        <v>2060</v>
      </c>
      <c r="CAJ2" s="4" t="s">
        <v>2061</v>
      </c>
      <c r="CAK2" s="4" t="s">
        <v>2062</v>
      </c>
      <c r="CAL2" s="4" t="s">
        <v>2063</v>
      </c>
      <c r="CAM2" s="4" t="s">
        <v>2064</v>
      </c>
      <c r="CAN2" s="4" t="s">
        <v>2065</v>
      </c>
      <c r="CAO2" s="4" t="s">
        <v>2066</v>
      </c>
      <c r="CAP2" s="4" t="s">
        <v>2067</v>
      </c>
      <c r="CAQ2" s="4" t="s">
        <v>2068</v>
      </c>
      <c r="CAR2" s="4" t="s">
        <v>2069</v>
      </c>
      <c r="CAS2" s="4" t="s">
        <v>2070</v>
      </c>
      <c r="CAT2" s="4" t="s">
        <v>2071</v>
      </c>
      <c r="CAU2" s="4" t="s">
        <v>2072</v>
      </c>
      <c r="CAV2" s="4" t="s">
        <v>2073</v>
      </c>
      <c r="CAW2" s="4" t="s">
        <v>2074</v>
      </c>
      <c r="CAX2" s="4" t="s">
        <v>2075</v>
      </c>
      <c r="CAY2" s="4" t="s">
        <v>2076</v>
      </c>
      <c r="CAZ2" s="4" t="s">
        <v>2077</v>
      </c>
      <c r="CBA2" s="4" t="s">
        <v>2078</v>
      </c>
      <c r="CBB2" s="4" t="s">
        <v>2079</v>
      </c>
      <c r="CBC2" s="4" t="s">
        <v>2080</v>
      </c>
      <c r="CBD2" s="4" t="s">
        <v>2081</v>
      </c>
      <c r="CBE2" s="4" t="s">
        <v>2082</v>
      </c>
      <c r="CBF2" s="4" t="s">
        <v>2083</v>
      </c>
      <c r="CBG2" s="4" t="s">
        <v>2084</v>
      </c>
      <c r="CBH2" s="4" t="s">
        <v>2085</v>
      </c>
      <c r="CBI2" s="4" t="s">
        <v>2086</v>
      </c>
      <c r="CBJ2" s="4" t="s">
        <v>2087</v>
      </c>
      <c r="CBK2" s="4" t="s">
        <v>2088</v>
      </c>
      <c r="CBL2" s="4" t="s">
        <v>2089</v>
      </c>
      <c r="CBM2" s="4" t="s">
        <v>2090</v>
      </c>
      <c r="CBN2" s="4" t="s">
        <v>2091</v>
      </c>
      <c r="CBO2" s="4" t="s">
        <v>2092</v>
      </c>
      <c r="CBP2" s="4" t="s">
        <v>2093</v>
      </c>
      <c r="CBQ2" s="4" t="s">
        <v>2094</v>
      </c>
      <c r="CBR2" s="4" t="s">
        <v>2095</v>
      </c>
      <c r="CBS2" s="4" t="s">
        <v>2096</v>
      </c>
      <c r="CBT2" s="4" t="s">
        <v>2097</v>
      </c>
      <c r="CBU2" s="4" t="s">
        <v>2098</v>
      </c>
      <c r="CBV2" s="4" t="s">
        <v>2099</v>
      </c>
      <c r="CBW2" s="4" t="s">
        <v>2100</v>
      </c>
      <c r="CBX2" s="4" t="s">
        <v>2101</v>
      </c>
      <c r="CBY2" s="4" t="s">
        <v>2102</v>
      </c>
      <c r="CBZ2" s="4" t="s">
        <v>2103</v>
      </c>
      <c r="CCA2" s="4" t="s">
        <v>2104</v>
      </c>
      <c r="CCB2" s="4" t="s">
        <v>2105</v>
      </c>
      <c r="CCC2" s="4" t="s">
        <v>2106</v>
      </c>
      <c r="CCD2" s="4" t="s">
        <v>2107</v>
      </c>
      <c r="CCE2" s="4" t="s">
        <v>2108</v>
      </c>
      <c r="CCF2" s="4" t="s">
        <v>2109</v>
      </c>
      <c r="CCG2" s="4" t="s">
        <v>2110</v>
      </c>
      <c r="CCH2" s="4" t="s">
        <v>2111</v>
      </c>
      <c r="CCI2" s="4" t="s">
        <v>2112</v>
      </c>
      <c r="CCJ2" s="4" t="s">
        <v>2113</v>
      </c>
      <c r="CCK2" s="4" t="s">
        <v>2114</v>
      </c>
      <c r="CCL2" s="4" t="s">
        <v>2115</v>
      </c>
      <c r="CCM2" s="4" t="s">
        <v>2116</v>
      </c>
      <c r="CCN2" s="4" t="s">
        <v>2117</v>
      </c>
      <c r="CCO2" s="4" t="s">
        <v>2118</v>
      </c>
      <c r="CCP2" s="4" t="s">
        <v>2119</v>
      </c>
      <c r="CCQ2" s="4" t="s">
        <v>2120</v>
      </c>
      <c r="CCR2" s="4" t="s">
        <v>2121</v>
      </c>
      <c r="CCS2" s="4" t="s">
        <v>2122</v>
      </c>
      <c r="CCT2" s="4" t="s">
        <v>2123</v>
      </c>
      <c r="CCU2" s="4" t="s">
        <v>2124</v>
      </c>
      <c r="CCV2" s="4" t="s">
        <v>2125</v>
      </c>
      <c r="CCW2" s="4" t="s">
        <v>2126</v>
      </c>
      <c r="CCX2" s="4" t="s">
        <v>2127</v>
      </c>
      <c r="CCY2" s="4" t="s">
        <v>2128</v>
      </c>
      <c r="CCZ2" s="4" t="s">
        <v>2129</v>
      </c>
      <c r="CDA2" s="4" t="s">
        <v>2130</v>
      </c>
      <c r="CDB2" s="4" t="s">
        <v>2131</v>
      </c>
      <c r="CDC2" s="4" t="s">
        <v>2132</v>
      </c>
      <c r="CDD2" s="4" t="s">
        <v>2133</v>
      </c>
      <c r="CDE2" s="4" t="s">
        <v>2134</v>
      </c>
      <c r="CDF2" s="4" t="s">
        <v>2135</v>
      </c>
      <c r="CDG2" s="4" t="s">
        <v>2136</v>
      </c>
      <c r="CDH2" s="4" t="s">
        <v>2137</v>
      </c>
      <c r="CDI2" s="4" t="s">
        <v>2138</v>
      </c>
      <c r="CDJ2" s="4" t="s">
        <v>2139</v>
      </c>
      <c r="CDK2" s="4" t="s">
        <v>2140</v>
      </c>
      <c r="CDL2" s="4" t="s">
        <v>2141</v>
      </c>
      <c r="CDM2" s="4" t="s">
        <v>2142</v>
      </c>
      <c r="CDN2" s="4" t="s">
        <v>2143</v>
      </c>
      <c r="CDO2" s="4" t="s">
        <v>2144</v>
      </c>
      <c r="CDP2" s="4" t="s">
        <v>2145</v>
      </c>
      <c r="CDQ2" s="4" t="s">
        <v>2146</v>
      </c>
      <c r="CDR2" s="4" t="s">
        <v>2147</v>
      </c>
      <c r="CDS2" s="4" t="s">
        <v>2148</v>
      </c>
      <c r="CDT2" s="4" t="s">
        <v>2149</v>
      </c>
      <c r="CDU2" s="4" t="s">
        <v>2150</v>
      </c>
      <c r="CDV2" s="4" t="s">
        <v>2151</v>
      </c>
      <c r="CDW2" s="4" t="s">
        <v>2152</v>
      </c>
      <c r="CDX2" s="4" t="s">
        <v>2153</v>
      </c>
      <c r="CDY2" s="4" t="s">
        <v>2154</v>
      </c>
      <c r="CDZ2" s="4" t="s">
        <v>2155</v>
      </c>
      <c r="CEA2" s="4" t="s">
        <v>2156</v>
      </c>
      <c r="CEB2" s="4" t="s">
        <v>2157</v>
      </c>
      <c r="CEC2" s="4" t="s">
        <v>2158</v>
      </c>
      <c r="CED2" s="4" t="s">
        <v>2159</v>
      </c>
      <c r="CEE2" s="4" t="s">
        <v>2160</v>
      </c>
      <c r="CEF2" s="4" t="s">
        <v>2161</v>
      </c>
      <c r="CEG2" s="4" t="s">
        <v>2162</v>
      </c>
      <c r="CEH2" s="4" t="s">
        <v>2163</v>
      </c>
      <c r="CEI2" s="4" t="s">
        <v>2164</v>
      </c>
      <c r="CEJ2" s="4" t="s">
        <v>2165</v>
      </c>
      <c r="CEK2" s="4" t="s">
        <v>2166</v>
      </c>
      <c r="CEL2" s="4" t="s">
        <v>2167</v>
      </c>
      <c r="CEM2" s="4" t="s">
        <v>2168</v>
      </c>
      <c r="CEN2" s="4" t="s">
        <v>2169</v>
      </c>
      <c r="CEO2" s="4" t="s">
        <v>2170</v>
      </c>
      <c r="CEP2" s="4" t="s">
        <v>2171</v>
      </c>
      <c r="CEQ2" s="4" t="s">
        <v>2172</v>
      </c>
      <c r="CER2" s="4" t="s">
        <v>2173</v>
      </c>
      <c r="CES2" s="4" t="s">
        <v>2174</v>
      </c>
      <c r="CET2" s="4" t="s">
        <v>2175</v>
      </c>
      <c r="CEU2" s="4" t="s">
        <v>2176</v>
      </c>
      <c r="CEV2" s="4" t="s">
        <v>2177</v>
      </c>
      <c r="CEW2" s="4" t="s">
        <v>2178</v>
      </c>
      <c r="CEX2" s="4" t="s">
        <v>2179</v>
      </c>
      <c r="CEY2" s="4" t="s">
        <v>2180</v>
      </c>
      <c r="CEZ2" s="4" t="s">
        <v>2181</v>
      </c>
      <c r="CFA2" s="4" t="s">
        <v>2182</v>
      </c>
      <c r="CFB2" s="4" t="s">
        <v>2183</v>
      </c>
      <c r="CFC2" s="4" t="s">
        <v>2184</v>
      </c>
      <c r="CFD2" s="4" t="s">
        <v>2185</v>
      </c>
      <c r="CFE2" s="4" t="s">
        <v>2186</v>
      </c>
      <c r="CFF2" s="4" t="s">
        <v>2187</v>
      </c>
      <c r="CFG2" s="4" t="s">
        <v>2188</v>
      </c>
      <c r="CFH2" s="4" t="s">
        <v>2189</v>
      </c>
      <c r="CFI2" s="4" t="s">
        <v>2190</v>
      </c>
      <c r="CFJ2" s="4" t="s">
        <v>2191</v>
      </c>
      <c r="CFK2" s="4" t="s">
        <v>2192</v>
      </c>
      <c r="CFL2" s="4" t="s">
        <v>2193</v>
      </c>
      <c r="CFM2" s="4" t="s">
        <v>2194</v>
      </c>
      <c r="CFN2" s="4" t="s">
        <v>2195</v>
      </c>
      <c r="CFO2" s="4" t="s">
        <v>2196</v>
      </c>
      <c r="CFP2" s="4" t="s">
        <v>2197</v>
      </c>
      <c r="CFQ2" s="4" t="s">
        <v>2198</v>
      </c>
      <c r="CFR2" s="4" t="s">
        <v>2199</v>
      </c>
      <c r="CFS2" s="4" t="s">
        <v>2200</v>
      </c>
      <c r="CFT2" s="4" t="s">
        <v>2201</v>
      </c>
      <c r="CFU2" s="4" t="s">
        <v>2202</v>
      </c>
      <c r="CFV2" s="4" t="s">
        <v>2203</v>
      </c>
      <c r="CFW2" s="4" t="s">
        <v>2204</v>
      </c>
      <c r="CFX2" s="4" t="s">
        <v>2205</v>
      </c>
      <c r="CFY2" s="4" t="s">
        <v>2206</v>
      </c>
      <c r="CFZ2" s="4" t="s">
        <v>2207</v>
      </c>
      <c r="CGA2" s="4" t="s">
        <v>2208</v>
      </c>
      <c r="CGB2" s="4" t="s">
        <v>2209</v>
      </c>
      <c r="CGC2" s="4" t="s">
        <v>2210</v>
      </c>
      <c r="CGD2" s="4" t="s">
        <v>2211</v>
      </c>
      <c r="CGE2" s="4" t="s">
        <v>2212</v>
      </c>
      <c r="CGF2" s="4" t="s">
        <v>2213</v>
      </c>
      <c r="CGG2" s="4" t="s">
        <v>2214</v>
      </c>
      <c r="CGH2" s="4" t="s">
        <v>2215</v>
      </c>
      <c r="CGI2" s="4" t="s">
        <v>2216</v>
      </c>
      <c r="CGJ2" s="4" t="s">
        <v>2217</v>
      </c>
      <c r="CGK2" s="4" t="s">
        <v>2218</v>
      </c>
      <c r="CGL2" s="4" t="s">
        <v>2219</v>
      </c>
      <c r="CGM2" s="4" t="s">
        <v>2220</v>
      </c>
      <c r="CGN2" s="4" t="s">
        <v>2221</v>
      </c>
      <c r="CGO2" s="4" t="s">
        <v>2222</v>
      </c>
      <c r="CGP2" s="4" t="s">
        <v>2223</v>
      </c>
      <c r="CGQ2" s="4" t="s">
        <v>2224</v>
      </c>
      <c r="CGR2" s="4" t="s">
        <v>2225</v>
      </c>
      <c r="CGS2" s="4" t="s">
        <v>2226</v>
      </c>
      <c r="CGT2" s="4" t="s">
        <v>2227</v>
      </c>
      <c r="CGU2" s="4" t="s">
        <v>2228</v>
      </c>
      <c r="CGV2" s="4" t="s">
        <v>2229</v>
      </c>
      <c r="CGW2" s="4" t="s">
        <v>2230</v>
      </c>
      <c r="CGX2" s="4" t="s">
        <v>2231</v>
      </c>
      <c r="CGY2" s="4" t="s">
        <v>2232</v>
      </c>
      <c r="CGZ2" s="4" t="s">
        <v>2233</v>
      </c>
      <c r="CHA2" s="4" t="s">
        <v>2234</v>
      </c>
      <c r="CHB2" s="4" t="s">
        <v>2235</v>
      </c>
      <c r="CHC2" s="4" t="s">
        <v>2236</v>
      </c>
      <c r="CHD2" s="4" t="s">
        <v>2237</v>
      </c>
      <c r="CHE2" s="4" t="s">
        <v>2238</v>
      </c>
      <c r="CHF2" s="4" t="s">
        <v>2239</v>
      </c>
      <c r="CHG2" s="4" t="s">
        <v>2240</v>
      </c>
      <c r="CHH2" s="4" t="s">
        <v>2241</v>
      </c>
      <c r="CHI2" s="4" t="s">
        <v>2242</v>
      </c>
      <c r="CHJ2" s="4" t="s">
        <v>2243</v>
      </c>
      <c r="CHK2" s="4" t="s">
        <v>2244</v>
      </c>
      <c r="CHL2" s="4" t="s">
        <v>2245</v>
      </c>
      <c r="CHM2" s="4" t="s">
        <v>2246</v>
      </c>
      <c r="CHN2" s="4" t="s">
        <v>2247</v>
      </c>
      <c r="CHO2" s="4" t="s">
        <v>2248</v>
      </c>
      <c r="CHP2" s="4" t="s">
        <v>2249</v>
      </c>
      <c r="CHQ2" s="4" t="s">
        <v>2250</v>
      </c>
      <c r="CHR2" s="4" t="s">
        <v>2251</v>
      </c>
      <c r="CHS2" s="4" t="s">
        <v>2252</v>
      </c>
      <c r="CHT2" s="4" t="s">
        <v>2253</v>
      </c>
      <c r="CHU2" s="4" t="s">
        <v>2254</v>
      </c>
      <c r="CHV2" s="4" t="s">
        <v>2255</v>
      </c>
      <c r="CHW2" s="4" t="s">
        <v>2256</v>
      </c>
      <c r="CHX2" s="4" t="s">
        <v>2257</v>
      </c>
      <c r="CHY2" s="4" t="s">
        <v>2258</v>
      </c>
      <c r="CHZ2" s="4" t="s">
        <v>2259</v>
      </c>
      <c r="CIA2" s="4" t="s">
        <v>2260</v>
      </c>
      <c r="CIB2" s="4" t="s">
        <v>2261</v>
      </c>
      <c r="CIC2" s="4" t="s">
        <v>2262</v>
      </c>
      <c r="CID2" s="4" t="s">
        <v>2263</v>
      </c>
      <c r="CIE2" s="4" t="s">
        <v>2264</v>
      </c>
      <c r="CIF2" s="4" t="s">
        <v>2265</v>
      </c>
      <c r="CIG2" s="4" t="s">
        <v>2266</v>
      </c>
      <c r="CIH2" s="4" t="s">
        <v>2267</v>
      </c>
      <c r="CII2" s="4" t="s">
        <v>2268</v>
      </c>
      <c r="CIJ2" s="4" t="s">
        <v>2269</v>
      </c>
      <c r="CIK2" s="4" t="s">
        <v>2270</v>
      </c>
      <c r="CIL2" s="4" t="s">
        <v>2271</v>
      </c>
      <c r="CIM2" s="4" t="s">
        <v>2272</v>
      </c>
      <c r="CIN2" s="4" t="s">
        <v>2273</v>
      </c>
      <c r="CIO2" s="4" t="s">
        <v>2274</v>
      </c>
      <c r="CIP2" s="4" t="s">
        <v>2275</v>
      </c>
      <c r="CIQ2" s="4" t="s">
        <v>2276</v>
      </c>
      <c r="CIR2" s="4" t="s">
        <v>2277</v>
      </c>
      <c r="CIS2" s="4" t="s">
        <v>2278</v>
      </c>
      <c r="CIT2" s="4" t="s">
        <v>2279</v>
      </c>
      <c r="CIU2" s="4" t="s">
        <v>2280</v>
      </c>
      <c r="CIV2" s="4" t="s">
        <v>2281</v>
      </c>
      <c r="CIW2" s="4" t="s">
        <v>2282</v>
      </c>
      <c r="CIX2" s="4" t="s">
        <v>2283</v>
      </c>
      <c r="CIY2" s="4" t="s">
        <v>2284</v>
      </c>
      <c r="CIZ2" s="4" t="s">
        <v>2285</v>
      </c>
      <c r="CJA2" s="4" t="s">
        <v>2286</v>
      </c>
      <c r="CJB2" s="4" t="s">
        <v>2287</v>
      </c>
      <c r="CJC2" s="4" t="s">
        <v>2288</v>
      </c>
      <c r="CJD2" s="4" t="s">
        <v>2289</v>
      </c>
      <c r="CJE2" s="4" t="s">
        <v>2290</v>
      </c>
      <c r="CJF2" s="4" t="s">
        <v>2291</v>
      </c>
      <c r="CJG2" s="4" t="s">
        <v>2292</v>
      </c>
      <c r="CJH2" s="4" t="s">
        <v>2293</v>
      </c>
      <c r="CJI2" s="4" t="s">
        <v>2294</v>
      </c>
      <c r="CJJ2" s="4" t="s">
        <v>2295</v>
      </c>
      <c r="CJK2" s="4" t="s">
        <v>2296</v>
      </c>
      <c r="CJL2" s="4" t="s">
        <v>2297</v>
      </c>
      <c r="CJM2" s="4" t="s">
        <v>2298</v>
      </c>
      <c r="CJN2" s="4" t="s">
        <v>2299</v>
      </c>
      <c r="CJO2" s="4" t="s">
        <v>2300</v>
      </c>
      <c r="CJP2" s="4" t="s">
        <v>2301</v>
      </c>
      <c r="CJQ2" s="4" t="s">
        <v>2302</v>
      </c>
      <c r="CJR2" s="4" t="s">
        <v>2303</v>
      </c>
      <c r="CJS2" s="4" t="s">
        <v>2304</v>
      </c>
      <c r="CJT2" s="4" t="s">
        <v>2305</v>
      </c>
      <c r="CJU2" s="4" t="s">
        <v>2306</v>
      </c>
      <c r="CJV2" s="4" t="s">
        <v>2307</v>
      </c>
      <c r="CJW2" s="4" t="s">
        <v>2308</v>
      </c>
      <c r="CJX2" s="4" t="s">
        <v>2309</v>
      </c>
      <c r="CJY2" s="4" t="s">
        <v>2310</v>
      </c>
      <c r="CJZ2" s="4" t="s">
        <v>2311</v>
      </c>
      <c r="CKA2" s="4" t="s">
        <v>2312</v>
      </c>
      <c r="CKB2" s="4" t="s">
        <v>2313</v>
      </c>
      <c r="CKC2" s="4" t="s">
        <v>2314</v>
      </c>
      <c r="CKD2" s="4" t="s">
        <v>2315</v>
      </c>
      <c r="CKE2" s="4" t="s">
        <v>2316</v>
      </c>
      <c r="CKF2" s="4" t="s">
        <v>2317</v>
      </c>
      <c r="CKG2" s="4" t="s">
        <v>2318</v>
      </c>
      <c r="CKH2" s="4" t="s">
        <v>2319</v>
      </c>
      <c r="CKI2" s="4" t="s">
        <v>2320</v>
      </c>
      <c r="CKJ2" s="4" t="s">
        <v>2321</v>
      </c>
      <c r="CKK2" s="4" t="s">
        <v>2322</v>
      </c>
      <c r="CKL2" s="4" t="s">
        <v>2323</v>
      </c>
      <c r="CKM2" s="4" t="s">
        <v>2324</v>
      </c>
      <c r="CKN2" s="4" t="s">
        <v>2325</v>
      </c>
      <c r="CKO2" s="4" t="s">
        <v>2326</v>
      </c>
      <c r="CKP2" s="4" t="s">
        <v>2327</v>
      </c>
      <c r="CKQ2" s="4" t="s">
        <v>2328</v>
      </c>
      <c r="CKR2" s="4" t="s">
        <v>2329</v>
      </c>
      <c r="CKS2" s="4" t="s">
        <v>2330</v>
      </c>
      <c r="CKT2" s="4" t="s">
        <v>2331</v>
      </c>
      <c r="CKU2" s="4" t="s">
        <v>2332</v>
      </c>
      <c r="CKV2" s="4" t="s">
        <v>2333</v>
      </c>
      <c r="CKW2" s="4" t="s">
        <v>2334</v>
      </c>
      <c r="CKX2" s="4" t="s">
        <v>2335</v>
      </c>
      <c r="CKY2" s="4" t="s">
        <v>2336</v>
      </c>
      <c r="CKZ2" s="4" t="s">
        <v>2337</v>
      </c>
      <c r="CLA2" s="4" t="s">
        <v>2338</v>
      </c>
      <c r="CLB2" s="4" t="s">
        <v>2339</v>
      </c>
      <c r="CLC2" s="4" t="s">
        <v>2340</v>
      </c>
      <c r="CLD2" s="4" t="s">
        <v>2341</v>
      </c>
      <c r="CLE2" s="4" t="s">
        <v>2342</v>
      </c>
      <c r="CLF2" s="4" t="s">
        <v>2343</v>
      </c>
      <c r="CLG2" s="4" t="s">
        <v>2344</v>
      </c>
      <c r="CLH2" s="4" t="s">
        <v>2345</v>
      </c>
      <c r="CLI2" s="4" t="s">
        <v>2346</v>
      </c>
      <c r="CLJ2" s="4" t="s">
        <v>2347</v>
      </c>
      <c r="CLK2" s="4" t="s">
        <v>2348</v>
      </c>
      <c r="CLL2" s="4" t="s">
        <v>2349</v>
      </c>
      <c r="CLM2" s="4" t="s">
        <v>2350</v>
      </c>
      <c r="CLN2" s="4" t="s">
        <v>2351</v>
      </c>
      <c r="CLO2" s="4" t="s">
        <v>2352</v>
      </c>
      <c r="CLP2" s="4" t="s">
        <v>2353</v>
      </c>
      <c r="CLQ2" s="4" t="s">
        <v>2354</v>
      </c>
      <c r="CLR2" s="4" t="s">
        <v>2355</v>
      </c>
      <c r="CLS2" s="4" t="s">
        <v>2356</v>
      </c>
      <c r="CLT2" s="4" t="s">
        <v>2357</v>
      </c>
      <c r="CLU2" s="4" t="s">
        <v>2358</v>
      </c>
      <c r="CLV2" s="4" t="s">
        <v>2359</v>
      </c>
      <c r="CLW2" s="4" t="s">
        <v>2360</v>
      </c>
      <c r="CLX2" s="4" t="s">
        <v>2361</v>
      </c>
      <c r="CLY2" s="4" t="s">
        <v>2362</v>
      </c>
      <c r="CLZ2" s="4" t="s">
        <v>2363</v>
      </c>
      <c r="CMA2" s="4" t="s">
        <v>2364</v>
      </c>
      <c r="CMB2" s="4" t="s">
        <v>2365</v>
      </c>
      <c r="CMC2" s="4" t="s">
        <v>2366</v>
      </c>
      <c r="CMD2" s="4" t="s">
        <v>2367</v>
      </c>
      <c r="CME2" s="4" t="s">
        <v>2368</v>
      </c>
      <c r="CMF2" s="4" t="s">
        <v>2369</v>
      </c>
      <c r="CMG2" s="4" t="s">
        <v>2370</v>
      </c>
      <c r="CMH2" s="4" t="s">
        <v>2371</v>
      </c>
      <c r="CMI2" s="4" t="s">
        <v>2372</v>
      </c>
      <c r="CMJ2" s="4" t="s">
        <v>2373</v>
      </c>
      <c r="CMK2" s="4" t="s">
        <v>2374</v>
      </c>
      <c r="CML2" s="4" t="s">
        <v>2375</v>
      </c>
      <c r="CMM2" s="4" t="s">
        <v>2376</v>
      </c>
      <c r="CMN2" s="4" t="s">
        <v>2377</v>
      </c>
      <c r="CMO2" s="4" t="s">
        <v>2378</v>
      </c>
      <c r="CMP2" s="4" t="s">
        <v>2379</v>
      </c>
      <c r="CMQ2" s="4" t="s">
        <v>2380</v>
      </c>
      <c r="CMR2" s="4" t="s">
        <v>2381</v>
      </c>
      <c r="CMS2" s="4" t="s">
        <v>2382</v>
      </c>
      <c r="CMT2" s="4" t="s">
        <v>2383</v>
      </c>
      <c r="CMU2" s="4" t="s">
        <v>2384</v>
      </c>
      <c r="CMV2" s="4" t="s">
        <v>2385</v>
      </c>
      <c r="CMW2" s="4" t="s">
        <v>2386</v>
      </c>
      <c r="CMX2" s="4" t="s">
        <v>2387</v>
      </c>
      <c r="CMY2" s="4" t="s">
        <v>2388</v>
      </c>
      <c r="CMZ2" s="4" t="s">
        <v>2389</v>
      </c>
      <c r="CNA2" s="4" t="s">
        <v>2390</v>
      </c>
      <c r="CNB2" s="4" t="s">
        <v>2391</v>
      </c>
      <c r="CNC2" s="4" t="s">
        <v>2392</v>
      </c>
      <c r="CND2" s="4" t="s">
        <v>2393</v>
      </c>
      <c r="CNE2" s="4" t="s">
        <v>2394</v>
      </c>
      <c r="CNF2" s="4" t="s">
        <v>2395</v>
      </c>
      <c r="CNG2" s="4" t="s">
        <v>2396</v>
      </c>
      <c r="CNH2" s="4" t="s">
        <v>2397</v>
      </c>
      <c r="CNI2" s="4" t="s">
        <v>2398</v>
      </c>
      <c r="CNJ2" s="4" t="s">
        <v>2399</v>
      </c>
      <c r="CNK2" s="4" t="s">
        <v>2400</v>
      </c>
      <c r="CNL2" s="4" t="s">
        <v>2401</v>
      </c>
      <c r="CNM2" s="4" t="s">
        <v>2402</v>
      </c>
      <c r="CNN2" s="4" t="s">
        <v>2403</v>
      </c>
      <c r="CNO2" s="4" t="s">
        <v>2404</v>
      </c>
      <c r="CNP2" s="4" t="s">
        <v>2405</v>
      </c>
      <c r="CNQ2" s="4" t="s">
        <v>2406</v>
      </c>
      <c r="CNR2" s="4" t="s">
        <v>2407</v>
      </c>
      <c r="CNS2" s="4" t="s">
        <v>2408</v>
      </c>
      <c r="CNT2" s="4" t="s">
        <v>2409</v>
      </c>
      <c r="CNU2" s="4" t="s">
        <v>2410</v>
      </c>
      <c r="CNV2" s="4" t="s">
        <v>2411</v>
      </c>
      <c r="CNW2" s="4" t="s">
        <v>2412</v>
      </c>
      <c r="CNX2" s="4" t="s">
        <v>2413</v>
      </c>
      <c r="CNY2" s="4" t="s">
        <v>2414</v>
      </c>
      <c r="CNZ2" s="4" t="s">
        <v>2415</v>
      </c>
      <c r="COA2" s="4" t="s">
        <v>2416</v>
      </c>
      <c r="COB2" s="4" t="s">
        <v>2417</v>
      </c>
      <c r="COC2" s="4" t="s">
        <v>2418</v>
      </c>
      <c r="COD2" s="4" t="s">
        <v>2419</v>
      </c>
      <c r="COE2" s="4" t="s">
        <v>2420</v>
      </c>
      <c r="COF2" s="4" t="s">
        <v>2421</v>
      </c>
      <c r="COG2" s="4" t="s">
        <v>2422</v>
      </c>
      <c r="COH2" s="4" t="s">
        <v>2423</v>
      </c>
      <c r="COI2" s="4" t="s">
        <v>2424</v>
      </c>
      <c r="COJ2" s="4" t="s">
        <v>2425</v>
      </c>
      <c r="COK2" s="4" t="s">
        <v>2426</v>
      </c>
      <c r="COL2" s="4" t="s">
        <v>2427</v>
      </c>
      <c r="COM2" s="4" t="s">
        <v>2428</v>
      </c>
      <c r="CON2" s="4" t="s">
        <v>2429</v>
      </c>
      <c r="COO2" s="4" t="s">
        <v>2430</v>
      </c>
      <c r="COP2" s="4" t="s">
        <v>2431</v>
      </c>
      <c r="COQ2" s="4" t="s">
        <v>2432</v>
      </c>
      <c r="COR2" s="4" t="s">
        <v>2433</v>
      </c>
      <c r="COS2" s="4" t="s">
        <v>2434</v>
      </c>
      <c r="COT2" s="4" t="s">
        <v>2435</v>
      </c>
      <c r="COU2" s="4" t="s">
        <v>2436</v>
      </c>
      <c r="COV2" s="4" t="s">
        <v>2437</v>
      </c>
      <c r="COW2" s="4" t="s">
        <v>2438</v>
      </c>
      <c r="COX2" s="4" t="s">
        <v>2439</v>
      </c>
      <c r="COY2" s="4" t="s">
        <v>2440</v>
      </c>
      <c r="COZ2" s="4" t="s">
        <v>2441</v>
      </c>
      <c r="CPA2" s="4" t="s">
        <v>2442</v>
      </c>
      <c r="CPB2" s="4" t="s">
        <v>2443</v>
      </c>
      <c r="CPC2" s="4" t="s">
        <v>2444</v>
      </c>
      <c r="CPD2" s="4" t="s">
        <v>2445</v>
      </c>
      <c r="CPE2" s="4" t="s">
        <v>2446</v>
      </c>
      <c r="CPF2" s="4" t="s">
        <v>2447</v>
      </c>
      <c r="CPG2" s="4" t="s">
        <v>2448</v>
      </c>
      <c r="CPH2" s="4" t="s">
        <v>2449</v>
      </c>
      <c r="CPI2" s="4" t="s">
        <v>2450</v>
      </c>
      <c r="CPJ2" s="4" t="s">
        <v>2451</v>
      </c>
      <c r="CPK2" s="4" t="s">
        <v>2452</v>
      </c>
      <c r="CPL2" s="4" t="s">
        <v>2453</v>
      </c>
      <c r="CPM2" s="4" t="s">
        <v>2454</v>
      </c>
      <c r="CPN2" s="4" t="s">
        <v>2455</v>
      </c>
      <c r="CPO2" s="4" t="s">
        <v>2456</v>
      </c>
      <c r="CPP2" s="4" t="s">
        <v>2457</v>
      </c>
      <c r="CPQ2" s="4" t="s">
        <v>2458</v>
      </c>
      <c r="CPR2" s="4" t="s">
        <v>2459</v>
      </c>
      <c r="CPS2" s="4" t="s">
        <v>2460</v>
      </c>
      <c r="CPT2" s="4" t="s">
        <v>2461</v>
      </c>
      <c r="CPU2" s="4" t="s">
        <v>2462</v>
      </c>
      <c r="CPV2" s="4" t="s">
        <v>2463</v>
      </c>
      <c r="CPW2" s="4" t="s">
        <v>2464</v>
      </c>
      <c r="CPX2" s="4" t="s">
        <v>2465</v>
      </c>
      <c r="CPY2" s="4" t="s">
        <v>2466</v>
      </c>
      <c r="CPZ2" s="4" t="s">
        <v>2467</v>
      </c>
      <c r="CQA2" s="4" t="s">
        <v>2468</v>
      </c>
      <c r="CQB2" s="4" t="s">
        <v>2469</v>
      </c>
      <c r="CQC2" s="4" t="s">
        <v>2470</v>
      </c>
      <c r="CQD2" s="4" t="s">
        <v>2471</v>
      </c>
      <c r="CQE2" s="4" t="s">
        <v>2472</v>
      </c>
      <c r="CQF2" s="4" t="s">
        <v>2473</v>
      </c>
      <c r="CQG2" s="4" t="s">
        <v>2474</v>
      </c>
      <c r="CQH2" s="4" t="s">
        <v>2475</v>
      </c>
      <c r="CQI2" s="4" t="s">
        <v>2476</v>
      </c>
      <c r="CQJ2" s="4" t="s">
        <v>2477</v>
      </c>
      <c r="CQK2" s="4" t="s">
        <v>2478</v>
      </c>
      <c r="CQL2" s="4" t="s">
        <v>2479</v>
      </c>
      <c r="CQM2" s="4" t="s">
        <v>2480</v>
      </c>
      <c r="CQN2" s="4" t="s">
        <v>2481</v>
      </c>
      <c r="CQO2" s="4" t="s">
        <v>2482</v>
      </c>
      <c r="CQP2" s="4" t="s">
        <v>2483</v>
      </c>
      <c r="CQQ2" s="4" t="s">
        <v>2484</v>
      </c>
      <c r="CQR2" s="4" t="s">
        <v>2485</v>
      </c>
      <c r="CQS2" s="4" t="s">
        <v>2486</v>
      </c>
      <c r="CQT2" s="4" t="s">
        <v>2487</v>
      </c>
      <c r="CQU2" s="4" t="s">
        <v>2488</v>
      </c>
      <c r="CQV2" s="4" t="s">
        <v>2489</v>
      </c>
      <c r="CQW2" s="4" t="s">
        <v>2490</v>
      </c>
      <c r="CQX2" s="4" t="s">
        <v>2491</v>
      </c>
      <c r="CQY2" s="4" t="s">
        <v>2492</v>
      </c>
      <c r="CQZ2" s="4" t="s">
        <v>2493</v>
      </c>
      <c r="CRA2" s="4" t="s">
        <v>2494</v>
      </c>
      <c r="CRB2" s="4" t="s">
        <v>2495</v>
      </c>
      <c r="CRC2" s="4" t="s">
        <v>2496</v>
      </c>
      <c r="CRD2" s="4" t="s">
        <v>2497</v>
      </c>
      <c r="CRE2" s="4" t="s">
        <v>2498</v>
      </c>
      <c r="CRF2" s="4" t="s">
        <v>2499</v>
      </c>
      <c r="CRG2" s="4" t="s">
        <v>2500</v>
      </c>
      <c r="CRH2" s="4" t="s">
        <v>2501</v>
      </c>
      <c r="CRI2" s="4" t="s">
        <v>2502</v>
      </c>
      <c r="CRJ2" s="4" t="s">
        <v>2503</v>
      </c>
      <c r="CRK2" s="4" t="s">
        <v>2504</v>
      </c>
      <c r="CRL2" s="4" t="s">
        <v>2505</v>
      </c>
      <c r="CRM2" s="4" t="s">
        <v>2506</v>
      </c>
      <c r="CRN2" s="4" t="s">
        <v>2507</v>
      </c>
      <c r="CRO2" s="4" t="s">
        <v>2508</v>
      </c>
      <c r="CRP2" s="4" t="s">
        <v>2509</v>
      </c>
      <c r="CRQ2" s="4" t="s">
        <v>2510</v>
      </c>
      <c r="CRR2" s="4" t="s">
        <v>2511</v>
      </c>
      <c r="CRS2" s="4" t="s">
        <v>2512</v>
      </c>
      <c r="CRT2" s="4" t="s">
        <v>2513</v>
      </c>
      <c r="CRU2" s="4" t="s">
        <v>2514</v>
      </c>
      <c r="CRV2" s="4" t="s">
        <v>2515</v>
      </c>
      <c r="CRW2" s="4" t="s">
        <v>2516</v>
      </c>
      <c r="CRX2" s="4" t="s">
        <v>2517</v>
      </c>
      <c r="CRY2" s="4" t="s">
        <v>2518</v>
      </c>
      <c r="CRZ2" s="4" t="s">
        <v>2519</v>
      </c>
      <c r="CSA2" s="4" t="s">
        <v>2520</v>
      </c>
      <c r="CSB2" s="4" t="s">
        <v>2521</v>
      </c>
      <c r="CSC2" s="4" t="s">
        <v>2522</v>
      </c>
      <c r="CSD2" s="4" t="s">
        <v>2523</v>
      </c>
      <c r="CSE2" s="4" t="s">
        <v>2524</v>
      </c>
      <c r="CSF2" s="4" t="s">
        <v>2525</v>
      </c>
      <c r="CSG2" s="4" t="s">
        <v>2526</v>
      </c>
      <c r="CSH2" s="4" t="s">
        <v>2527</v>
      </c>
      <c r="CSI2" s="4" t="s">
        <v>2528</v>
      </c>
      <c r="CSJ2" s="4" t="s">
        <v>2529</v>
      </c>
      <c r="CSK2" s="4" t="s">
        <v>2530</v>
      </c>
      <c r="CSL2" s="4" t="s">
        <v>2531</v>
      </c>
      <c r="CSM2" s="4" t="s">
        <v>2532</v>
      </c>
      <c r="CSN2" s="4" t="s">
        <v>2533</v>
      </c>
      <c r="CSO2" s="4" t="s">
        <v>2534</v>
      </c>
      <c r="CSP2" s="4" t="s">
        <v>2535</v>
      </c>
      <c r="CSQ2" s="4" t="s">
        <v>2536</v>
      </c>
      <c r="CSR2" s="4" t="s">
        <v>2537</v>
      </c>
      <c r="CSS2" s="4" t="s">
        <v>2538</v>
      </c>
      <c r="CST2" s="4" t="s">
        <v>2539</v>
      </c>
      <c r="CSU2" s="4" t="s">
        <v>2540</v>
      </c>
      <c r="CSV2" s="4" t="s">
        <v>2541</v>
      </c>
      <c r="CSW2" s="4" t="s">
        <v>2542</v>
      </c>
      <c r="CSX2" s="4" t="s">
        <v>2543</v>
      </c>
      <c r="CSY2" s="4" t="s">
        <v>2544</v>
      </c>
      <c r="CSZ2" s="4" t="s">
        <v>2545</v>
      </c>
      <c r="CTA2" s="4" t="s">
        <v>2546</v>
      </c>
      <c r="CTB2" s="4" t="s">
        <v>2547</v>
      </c>
      <c r="CTC2" s="4" t="s">
        <v>2548</v>
      </c>
      <c r="CTD2" s="4" t="s">
        <v>2549</v>
      </c>
      <c r="CTE2" s="4" t="s">
        <v>2550</v>
      </c>
      <c r="CTF2" s="4" t="s">
        <v>2551</v>
      </c>
      <c r="CTG2" s="4" t="s">
        <v>2552</v>
      </c>
      <c r="CTH2" s="4" t="s">
        <v>2553</v>
      </c>
      <c r="CTI2" s="4" t="s">
        <v>2554</v>
      </c>
      <c r="CTJ2" s="4" t="s">
        <v>2555</v>
      </c>
      <c r="CTK2" s="4" t="s">
        <v>2556</v>
      </c>
      <c r="CTL2" s="4" t="s">
        <v>2557</v>
      </c>
      <c r="CTM2" s="4" t="s">
        <v>2558</v>
      </c>
      <c r="CTN2" s="4" t="s">
        <v>2559</v>
      </c>
      <c r="CTO2" s="4" t="s">
        <v>2560</v>
      </c>
      <c r="CTP2" s="4" t="s">
        <v>2561</v>
      </c>
      <c r="CTQ2" s="4" t="s">
        <v>2562</v>
      </c>
      <c r="CTR2" s="4" t="s">
        <v>2563</v>
      </c>
      <c r="CTS2" s="4" t="s">
        <v>2564</v>
      </c>
      <c r="CTT2" s="4" t="s">
        <v>2565</v>
      </c>
      <c r="CTU2" s="4" t="s">
        <v>2566</v>
      </c>
      <c r="CTV2" s="4" t="s">
        <v>2567</v>
      </c>
      <c r="CTW2" s="4" t="s">
        <v>2568</v>
      </c>
      <c r="CTX2" s="4" t="s">
        <v>2569</v>
      </c>
      <c r="CTY2" s="4" t="s">
        <v>2570</v>
      </c>
      <c r="CTZ2" s="4" t="s">
        <v>2571</v>
      </c>
      <c r="CUA2" s="4" t="s">
        <v>2572</v>
      </c>
      <c r="CUB2" s="4" t="s">
        <v>2573</v>
      </c>
      <c r="CUC2" s="4" t="s">
        <v>2574</v>
      </c>
      <c r="CUD2" s="4" t="s">
        <v>2575</v>
      </c>
      <c r="CUE2" s="4" t="s">
        <v>2576</v>
      </c>
      <c r="CUF2" s="4" t="s">
        <v>2577</v>
      </c>
      <c r="CUG2" s="4" t="s">
        <v>2578</v>
      </c>
      <c r="CUH2" s="4" t="s">
        <v>2579</v>
      </c>
      <c r="CUI2" s="4" t="s">
        <v>2580</v>
      </c>
      <c r="CUJ2" s="4" t="s">
        <v>2581</v>
      </c>
      <c r="CUK2" s="4" t="s">
        <v>2582</v>
      </c>
      <c r="CUL2" s="4" t="s">
        <v>2583</v>
      </c>
      <c r="CUM2" s="4" t="s">
        <v>2584</v>
      </c>
      <c r="CUN2" s="4" t="s">
        <v>2585</v>
      </c>
      <c r="CUO2" s="4" t="s">
        <v>2586</v>
      </c>
      <c r="CUP2" s="4" t="s">
        <v>2587</v>
      </c>
      <c r="CUQ2" s="4" t="s">
        <v>2588</v>
      </c>
      <c r="CUR2" s="4" t="s">
        <v>2589</v>
      </c>
      <c r="CUS2" s="4" t="s">
        <v>2590</v>
      </c>
      <c r="CUT2" s="4" t="s">
        <v>2591</v>
      </c>
      <c r="CUU2" s="4" t="s">
        <v>2592</v>
      </c>
      <c r="CUV2" s="4" t="s">
        <v>2593</v>
      </c>
      <c r="CUW2" s="4" t="s">
        <v>2594</v>
      </c>
      <c r="CUX2" s="4" t="s">
        <v>2595</v>
      </c>
      <c r="CUY2" s="4" t="s">
        <v>2596</v>
      </c>
      <c r="CUZ2" s="4" t="s">
        <v>2597</v>
      </c>
      <c r="CVA2" s="4" t="s">
        <v>2598</v>
      </c>
      <c r="CVB2" s="4" t="s">
        <v>2599</v>
      </c>
      <c r="CVC2" s="4" t="s">
        <v>2600</v>
      </c>
      <c r="CVD2" s="4" t="s">
        <v>2601</v>
      </c>
      <c r="CVE2" s="4" t="s">
        <v>2602</v>
      </c>
      <c r="CVF2" s="4" t="s">
        <v>2603</v>
      </c>
      <c r="CVG2" s="4" t="s">
        <v>2604</v>
      </c>
      <c r="CVH2" s="4" t="s">
        <v>2605</v>
      </c>
      <c r="CVI2" s="4" t="s">
        <v>2606</v>
      </c>
      <c r="CVJ2" s="4" t="s">
        <v>2607</v>
      </c>
      <c r="CVK2" s="4" t="s">
        <v>2608</v>
      </c>
      <c r="CVL2" s="4" t="s">
        <v>2609</v>
      </c>
      <c r="CVM2" s="4" t="s">
        <v>2610</v>
      </c>
      <c r="CVN2" s="4" t="s">
        <v>2611</v>
      </c>
      <c r="CVO2" s="4" t="s">
        <v>2612</v>
      </c>
      <c r="CVP2" s="4" t="s">
        <v>2613</v>
      </c>
      <c r="CVQ2" s="4" t="s">
        <v>2614</v>
      </c>
      <c r="CVR2" s="4" t="s">
        <v>2615</v>
      </c>
      <c r="CVS2" s="4" t="s">
        <v>2616</v>
      </c>
      <c r="CVT2" s="4" t="s">
        <v>2617</v>
      </c>
      <c r="CVU2" s="4" t="s">
        <v>2618</v>
      </c>
      <c r="CVV2" s="4" t="s">
        <v>2619</v>
      </c>
      <c r="CVW2" s="4" t="s">
        <v>2620</v>
      </c>
      <c r="CVX2" s="4" t="s">
        <v>2621</v>
      </c>
      <c r="CVY2" s="4" t="s">
        <v>2622</v>
      </c>
      <c r="CVZ2" s="4" t="s">
        <v>2623</v>
      </c>
      <c r="CWA2" s="4" t="s">
        <v>2624</v>
      </c>
      <c r="CWB2" s="4" t="s">
        <v>2625</v>
      </c>
      <c r="CWC2" s="4" t="s">
        <v>2626</v>
      </c>
      <c r="CWD2" s="4" t="s">
        <v>2627</v>
      </c>
      <c r="CWE2" s="4" t="s">
        <v>2628</v>
      </c>
      <c r="CWF2" s="4" t="s">
        <v>2629</v>
      </c>
      <c r="CWG2" s="4" t="s">
        <v>2630</v>
      </c>
      <c r="CWH2" s="4" t="s">
        <v>2631</v>
      </c>
      <c r="CWI2" s="4" t="s">
        <v>2632</v>
      </c>
      <c r="CWJ2" s="4" t="s">
        <v>2633</v>
      </c>
      <c r="CWK2" s="4" t="s">
        <v>2634</v>
      </c>
      <c r="CWL2" s="4" t="s">
        <v>2635</v>
      </c>
      <c r="CWM2" s="4" t="s">
        <v>2636</v>
      </c>
      <c r="CWN2" s="4" t="s">
        <v>2637</v>
      </c>
      <c r="CWO2" s="4" t="s">
        <v>2638</v>
      </c>
      <c r="CWP2" s="4" t="s">
        <v>2639</v>
      </c>
      <c r="CWQ2" s="4" t="s">
        <v>2640</v>
      </c>
      <c r="CWR2" s="4" t="s">
        <v>2641</v>
      </c>
      <c r="CWS2" s="4" t="s">
        <v>2642</v>
      </c>
      <c r="CWT2" s="4" t="s">
        <v>2643</v>
      </c>
      <c r="CWU2" s="4" t="s">
        <v>2644</v>
      </c>
      <c r="CWV2" s="4" t="s">
        <v>2645</v>
      </c>
      <c r="CWW2" s="4" t="s">
        <v>2646</v>
      </c>
      <c r="CWX2" s="4" t="s">
        <v>2647</v>
      </c>
      <c r="CWY2" s="4" t="s">
        <v>2648</v>
      </c>
      <c r="CWZ2" s="4" t="s">
        <v>2649</v>
      </c>
      <c r="CXA2" s="4" t="s">
        <v>2650</v>
      </c>
      <c r="CXB2" s="4" t="s">
        <v>2651</v>
      </c>
      <c r="CXC2" s="4" t="s">
        <v>2652</v>
      </c>
      <c r="CXD2" s="4" t="s">
        <v>2653</v>
      </c>
      <c r="CXE2" s="4" t="s">
        <v>2654</v>
      </c>
      <c r="CXF2" s="4" t="s">
        <v>2655</v>
      </c>
      <c r="CXG2" s="4" t="s">
        <v>2656</v>
      </c>
      <c r="CXH2" s="4" t="s">
        <v>2657</v>
      </c>
      <c r="CXI2" s="4" t="s">
        <v>2658</v>
      </c>
      <c r="CXJ2" s="4" t="s">
        <v>2659</v>
      </c>
      <c r="CXK2" s="4" t="s">
        <v>2660</v>
      </c>
      <c r="CXL2" s="4" t="s">
        <v>2661</v>
      </c>
      <c r="CXM2" s="4" t="s">
        <v>2662</v>
      </c>
      <c r="CXN2" s="4" t="s">
        <v>2663</v>
      </c>
      <c r="CXO2" s="4" t="s">
        <v>2664</v>
      </c>
      <c r="CXP2" s="4" t="s">
        <v>2665</v>
      </c>
      <c r="CXQ2" s="4" t="s">
        <v>2666</v>
      </c>
      <c r="CXR2" s="4" t="s">
        <v>2667</v>
      </c>
      <c r="CXS2" s="4" t="s">
        <v>2668</v>
      </c>
      <c r="CXT2" s="4" t="s">
        <v>2669</v>
      </c>
      <c r="CXU2" s="4" t="s">
        <v>2670</v>
      </c>
      <c r="CXV2" s="4" t="s">
        <v>2671</v>
      </c>
      <c r="CXW2" s="4" t="s">
        <v>2672</v>
      </c>
      <c r="CXX2" s="4" t="s">
        <v>2673</v>
      </c>
      <c r="CXY2" s="4" t="s">
        <v>2674</v>
      </c>
      <c r="CXZ2" s="4" t="s">
        <v>2675</v>
      </c>
      <c r="CYA2" s="4" t="s">
        <v>2676</v>
      </c>
      <c r="CYB2" s="4" t="s">
        <v>2677</v>
      </c>
      <c r="CYC2" s="4" t="s">
        <v>2678</v>
      </c>
      <c r="CYD2" s="4" t="s">
        <v>2679</v>
      </c>
      <c r="CYE2" s="4" t="s">
        <v>2680</v>
      </c>
      <c r="CYF2" s="4" t="s">
        <v>2681</v>
      </c>
      <c r="CYG2" s="4" t="s">
        <v>2682</v>
      </c>
      <c r="CYH2" s="4" t="s">
        <v>2683</v>
      </c>
      <c r="CYI2" s="4" t="s">
        <v>2684</v>
      </c>
      <c r="CYJ2" s="4" t="s">
        <v>2685</v>
      </c>
      <c r="CYK2" s="4" t="s">
        <v>2686</v>
      </c>
      <c r="CYL2" s="4" t="s">
        <v>2687</v>
      </c>
      <c r="CYM2" s="4" t="s">
        <v>2688</v>
      </c>
      <c r="CYN2" s="4" t="s">
        <v>2689</v>
      </c>
      <c r="CYO2" s="4" t="s">
        <v>2690</v>
      </c>
      <c r="CYP2" s="4" t="s">
        <v>2691</v>
      </c>
      <c r="CYQ2" s="4" t="s">
        <v>2692</v>
      </c>
      <c r="CYR2" s="4" t="s">
        <v>2693</v>
      </c>
      <c r="CYS2" s="4" t="s">
        <v>2694</v>
      </c>
      <c r="CYT2" s="4" t="s">
        <v>2695</v>
      </c>
      <c r="CYU2" s="4" t="s">
        <v>2696</v>
      </c>
      <c r="CYV2" s="4" t="s">
        <v>2697</v>
      </c>
      <c r="CYW2" s="4" t="s">
        <v>2698</v>
      </c>
      <c r="CYX2" s="4" t="s">
        <v>2699</v>
      </c>
      <c r="CYY2" s="4" t="s">
        <v>2700</v>
      </c>
      <c r="CYZ2" s="4" t="s">
        <v>2701</v>
      </c>
      <c r="CZA2" s="4" t="s">
        <v>2702</v>
      </c>
      <c r="CZB2" s="4" t="s">
        <v>2703</v>
      </c>
      <c r="CZC2" s="4" t="s">
        <v>2704</v>
      </c>
      <c r="CZD2" s="4" t="s">
        <v>2705</v>
      </c>
      <c r="CZE2" s="4" t="s">
        <v>2706</v>
      </c>
      <c r="CZF2" s="4" t="s">
        <v>2707</v>
      </c>
      <c r="CZG2" s="4" t="s">
        <v>2708</v>
      </c>
      <c r="CZH2" s="4" t="s">
        <v>2709</v>
      </c>
      <c r="CZI2" s="4" t="s">
        <v>2710</v>
      </c>
      <c r="CZJ2" s="4" t="s">
        <v>2711</v>
      </c>
      <c r="CZK2" s="4" t="s">
        <v>2712</v>
      </c>
      <c r="CZL2" s="4" t="s">
        <v>2713</v>
      </c>
      <c r="CZM2" s="4" t="s">
        <v>2714</v>
      </c>
      <c r="CZN2" s="4" t="s">
        <v>2715</v>
      </c>
      <c r="CZO2" s="4" t="s">
        <v>2716</v>
      </c>
      <c r="CZP2" s="4" t="s">
        <v>2717</v>
      </c>
      <c r="CZQ2" s="4" t="s">
        <v>2718</v>
      </c>
      <c r="CZR2" s="4" t="s">
        <v>2719</v>
      </c>
      <c r="CZS2" s="4" t="s">
        <v>2720</v>
      </c>
      <c r="CZT2" s="4" t="s">
        <v>2721</v>
      </c>
      <c r="CZU2" s="4" t="s">
        <v>2722</v>
      </c>
      <c r="CZV2" s="4" t="s">
        <v>2723</v>
      </c>
      <c r="CZW2" s="4" t="s">
        <v>2724</v>
      </c>
      <c r="CZX2" s="4" t="s">
        <v>2725</v>
      </c>
      <c r="CZY2" s="4" t="s">
        <v>2726</v>
      </c>
      <c r="CZZ2" s="4" t="s">
        <v>2727</v>
      </c>
      <c r="DAA2" s="4" t="s">
        <v>2728</v>
      </c>
      <c r="DAB2" s="4" t="s">
        <v>2729</v>
      </c>
      <c r="DAC2" s="4" t="s">
        <v>2730</v>
      </c>
      <c r="DAD2" s="4" t="s">
        <v>2731</v>
      </c>
      <c r="DAE2" s="4" t="s">
        <v>2732</v>
      </c>
      <c r="DAF2" s="4" t="s">
        <v>2733</v>
      </c>
      <c r="DAG2" s="4" t="s">
        <v>2734</v>
      </c>
      <c r="DAH2" s="4" t="s">
        <v>2735</v>
      </c>
      <c r="DAI2" s="4" t="s">
        <v>2736</v>
      </c>
      <c r="DAJ2" s="4" t="s">
        <v>2737</v>
      </c>
      <c r="DAK2" s="4" t="s">
        <v>2738</v>
      </c>
      <c r="DAL2" s="4" t="s">
        <v>2739</v>
      </c>
      <c r="DAM2" s="4" t="s">
        <v>2740</v>
      </c>
      <c r="DAN2" s="4" t="s">
        <v>2741</v>
      </c>
      <c r="DAO2" s="4" t="s">
        <v>2742</v>
      </c>
      <c r="DAP2" s="4" t="s">
        <v>2743</v>
      </c>
      <c r="DAQ2" s="4" t="s">
        <v>2744</v>
      </c>
      <c r="DAR2" s="4" t="s">
        <v>2745</v>
      </c>
      <c r="DAS2" s="4" t="s">
        <v>2746</v>
      </c>
      <c r="DAT2" s="4" t="s">
        <v>2747</v>
      </c>
      <c r="DAU2" s="4" t="s">
        <v>2748</v>
      </c>
      <c r="DAV2" s="4" t="s">
        <v>2749</v>
      </c>
      <c r="DAW2" s="4" t="s">
        <v>2750</v>
      </c>
      <c r="DAX2" s="4" t="s">
        <v>2751</v>
      </c>
      <c r="DAY2" s="4" t="s">
        <v>2752</v>
      </c>
      <c r="DAZ2" s="4" t="s">
        <v>2753</v>
      </c>
      <c r="DBA2" s="4" t="s">
        <v>2754</v>
      </c>
      <c r="DBB2" s="4" t="s">
        <v>2755</v>
      </c>
      <c r="DBC2" s="4" t="s">
        <v>2756</v>
      </c>
      <c r="DBD2" s="4" t="s">
        <v>2757</v>
      </c>
      <c r="DBE2" s="4" t="s">
        <v>2758</v>
      </c>
      <c r="DBF2" s="4" t="s">
        <v>2759</v>
      </c>
      <c r="DBG2" s="4" t="s">
        <v>2760</v>
      </c>
      <c r="DBH2" s="4" t="s">
        <v>2761</v>
      </c>
      <c r="DBI2" s="4" t="s">
        <v>2762</v>
      </c>
      <c r="DBJ2" s="4" t="s">
        <v>2763</v>
      </c>
      <c r="DBK2" s="4" t="s">
        <v>2764</v>
      </c>
      <c r="DBL2" s="4" t="s">
        <v>2765</v>
      </c>
      <c r="DBM2" s="4" t="s">
        <v>2766</v>
      </c>
      <c r="DBN2" s="4" t="s">
        <v>2767</v>
      </c>
      <c r="DBO2" s="4" t="s">
        <v>2768</v>
      </c>
      <c r="DBP2" s="4" t="s">
        <v>2769</v>
      </c>
      <c r="DBQ2" s="4" t="s">
        <v>2770</v>
      </c>
      <c r="DBR2" s="4" t="s">
        <v>2771</v>
      </c>
      <c r="DBS2" s="4" t="s">
        <v>2772</v>
      </c>
      <c r="DBT2" s="4" t="s">
        <v>2773</v>
      </c>
      <c r="DBU2" s="4" t="s">
        <v>2774</v>
      </c>
      <c r="DBV2" s="4" t="s">
        <v>2775</v>
      </c>
      <c r="DBW2" s="4" t="s">
        <v>2776</v>
      </c>
      <c r="DBX2" s="4" t="s">
        <v>2777</v>
      </c>
      <c r="DBY2" s="4" t="s">
        <v>2778</v>
      </c>
      <c r="DBZ2" s="4" t="s">
        <v>2779</v>
      </c>
      <c r="DCA2" s="4" t="s">
        <v>2780</v>
      </c>
      <c r="DCB2" s="4" t="s">
        <v>2781</v>
      </c>
      <c r="DCC2" s="4" t="s">
        <v>2782</v>
      </c>
      <c r="DCD2" s="4" t="s">
        <v>2783</v>
      </c>
      <c r="DCE2" s="4" t="s">
        <v>2784</v>
      </c>
      <c r="DCF2" s="4" t="s">
        <v>2785</v>
      </c>
      <c r="DCG2" s="4" t="s">
        <v>2786</v>
      </c>
      <c r="DCH2" s="4" t="s">
        <v>2787</v>
      </c>
      <c r="DCI2" s="4" t="s">
        <v>2788</v>
      </c>
      <c r="DCJ2" s="4" t="s">
        <v>2789</v>
      </c>
      <c r="DCK2" s="4" t="s">
        <v>2790</v>
      </c>
      <c r="DCL2" s="4" t="s">
        <v>2791</v>
      </c>
      <c r="DCM2" s="4" t="s">
        <v>2792</v>
      </c>
      <c r="DCN2" s="4" t="s">
        <v>2793</v>
      </c>
      <c r="DCO2" s="4" t="s">
        <v>2794</v>
      </c>
      <c r="DCP2" s="4" t="s">
        <v>2795</v>
      </c>
      <c r="DCQ2" s="4" t="s">
        <v>2796</v>
      </c>
      <c r="DCR2" s="4" t="s">
        <v>2797</v>
      </c>
      <c r="DCS2" s="4" t="s">
        <v>2798</v>
      </c>
      <c r="DCT2" s="4" t="s">
        <v>2799</v>
      </c>
      <c r="DCU2" s="4" t="s">
        <v>2800</v>
      </c>
      <c r="DCV2" s="4" t="s">
        <v>2801</v>
      </c>
      <c r="DCW2" s="4" t="s">
        <v>2802</v>
      </c>
      <c r="DCX2" s="4" t="s">
        <v>2803</v>
      </c>
      <c r="DCY2" s="4" t="s">
        <v>2804</v>
      </c>
      <c r="DCZ2" s="4" t="s">
        <v>2805</v>
      </c>
      <c r="DDA2" s="4" t="s">
        <v>2806</v>
      </c>
      <c r="DDB2" s="4" t="s">
        <v>2807</v>
      </c>
      <c r="DDC2" s="4" t="s">
        <v>2808</v>
      </c>
      <c r="DDD2" s="4" t="s">
        <v>2809</v>
      </c>
      <c r="DDE2" s="4" t="s">
        <v>2810</v>
      </c>
      <c r="DDF2" s="4" t="s">
        <v>2811</v>
      </c>
      <c r="DDG2" s="4" t="s">
        <v>2812</v>
      </c>
      <c r="DDH2" s="4" t="s">
        <v>2813</v>
      </c>
      <c r="DDI2" s="4" t="s">
        <v>2814</v>
      </c>
      <c r="DDJ2" s="4" t="s">
        <v>2815</v>
      </c>
      <c r="DDK2" s="4" t="s">
        <v>2816</v>
      </c>
      <c r="DDL2" s="4" t="s">
        <v>2817</v>
      </c>
      <c r="DDM2" s="4" t="s">
        <v>2818</v>
      </c>
      <c r="DDN2" s="4" t="s">
        <v>2819</v>
      </c>
      <c r="DDO2" s="4" t="s">
        <v>2820</v>
      </c>
      <c r="DDP2" s="4" t="s">
        <v>2821</v>
      </c>
      <c r="DDQ2" s="4" t="s">
        <v>2822</v>
      </c>
      <c r="DDR2" s="4" t="s">
        <v>2823</v>
      </c>
      <c r="DDS2" s="4" t="s">
        <v>2824</v>
      </c>
      <c r="DDT2" s="4" t="s">
        <v>2825</v>
      </c>
      <c r="DDU2" s="4" t="s">
        <v>2826</v>
      </c>
      <c r="DDV2" s="4" t="s">
        <v>2827</v>
      </c>
      <c r="DDW2" s="4" t="s">
        <v>2828</v>
      </c>
      <c r="DDX2" s="4" t="s">
        <v>2829</v>
      </c>
      <c r="DDY2" s="4" t="s">
        <v>2830</v>
      </c>
      <c r="DDZ2" s="4" t="s">
        <v>2831</v>
      </c>
      <c r="DEA2" s="4" t="s">
        <v>2832</v>
      </c>
      <c r="DEB2" s="4" t="s">
        <v>2833</v>
      </c>
      <c r="DEC2" s="4" t="s">
        <v>2834</v>
      </c>
      <c r="DED2" s="4" t="s">
        <v>2835</v>
      </c>
      <c r="DEE2" s="4" t="s">
        <v>2836</v>
      </c>
      <c r="DEF2" s="4" t="s">
        <v>2837</v>
      </c>
      <c r="DEG2" s="4" t="s">
        <v>2838</v>
      </c>
      <c r="DEH2" s="4" t="s">
        <v>2839</v>
      </c>
      <c r="DEI2" s="4" t="s">
        <v>2840</v>
      </c>
      <c r="DEJ2" s="4" t="s">
        <v>2841</v>
      </c>
      <c r="DEK2" s="4" t="s">
        <v>2842</v>
      </c>
      <c r="DEL2" s="4" t="s">
        <v>2843</v>
      </c>
      <c r="DEM2" s="4" t="s">
        <v>2844</v>
      </c>
      <c r="DEN2" s="4" t="s">
        <v>2845</v>
      </c>
      <c r="DEO2" s="4" t="s">
        <v>2846</v>
      </c>
      <c r="DEP2" s="4" t="s">
        <v>2847</v>
      </c>
      <c r="DEQ2" s="4" t="s">
        <v>2848</v>
      </c>
      <c r="DER2" s="4" t="s">
        <v>2849</v>
      </c>
      <c r="DES2" s="4" t="s">
        <v>2850</v>
      </c>
      <c r="DET2" s="4" t="s">
        <v>2851</v>
      </c>
      <c r="DEU2" s="4" t="s">
        <v>2852</v>
      </c>
      <c r="DEV2" s="4" t="s">
        <v>2853</v>
      </c>
      <c r="DEW2" s="4" t="s">
        <v>2854</v>
      </c>
      <c r="DEX2" s="4" t="s">
        <v>2855</v>
      </c>
      <c r="DEY2" s="4" t="s">
        <v>2856</v>
      </c>
      <c r="DEZ2" s="4" t="s">
        <v>2857</v>
      </c>
      <c r="DFA2" s="4" t="s">
        <v>2858</v>
      </c>
      <c r="DFB2" s="4" t="s">
        <v>2859</v>
      </c>
      <c r="DFC2" s="4" t="s">
        <v>2860</v>
      </c>
      <c r="DFD2" s="4" t="s">
        <v>2861</v>
      </c>
      <c r="DFE2" s="4" t="s">
        <v>2862</v>
      </c>
      <c r="DFF2" s="4" t="s">
        <v>2863</v>
      </c>
      <c r="DFG2" s="4" t="s">
        <v>2864</v>
      </c>
      <c r="DFH2" s="4" t="s">
        <v>2865</v>
      </c>
      <c r="DFI2" s="4" t="s">
        <v>2866</v>
      </c>
      <c r="DFJ2" s="4" t="s">
        <v>2867</v>
      </c>
      <c r="DFK2" s="4" t="s">
        <v>2868</v>
      </c>
      <c r="DFL2" s="4" t="s">
        <v>2869</v>
      </c>
      <c r="DFM2" s="4" t="s">
        <v>2870</v>
      </c>
      <c r="DFN2" s="4" t="s">
        <v>2871</v>
      </c>
      <c r="DFO2" s="4" t="s">
        <v>2872</v>
      </c>
      <c r="DFP2" s="4" t="s">
        <v>2873</v>
      </c>
      <c r="DFQ2" s="4" t="s">
        <v>2874</v>
      </c>
      <c r="DFR2" s="4" t="s">
        <v>2875</v>
      </c>
      <c r="DFS2" s="4" t="s">
        <v>2876</v>
      </c>
      <c r="DFT2" s="4" t="s">
        <v>2877</v>
      </c>
      <c r="DFU2" s="4" t="s">
        <v>2878</v>
      </c>
      <c r="DFV2" s="4" t="s">
        <v>2879</v>
      </c>
      <c r="DFW2" s="4" t="s">
        <v>2880</v>
      </c>
      <c r="DFX2" s="4" t="s">
        <v>2881</v>
      </c>
      <c r="DFY2" s="4" t="s">
        <v>2882</v>
      </c>
      <c r="DFZ2" s="4" t="s">
        <v>2883</v>
      </c>
      <c r="DGA2" s="4" t="s">
        <v>2884</v>
      </c>
      <c r="DGB2" s="4" t="s">
        <v>2885</v>
      </c>
      <c r="DGC2" s="4" t="s">
        <v>2886</v>
      </c>
      <c r="DGD2" s="4" t="s">
        <v>2887</v>
      </c>
      <c r="DGE2" s="4" t="s">
        <v>2888</v>
      </c>
      <c r="DGF2" s="4" t="s">
        <v>2889</v>
      </c>
      <c r="DGG2" s="4" t="s">
        <v>2890</v>
      </c>
      <c r="DGH2" s="4" t="s">
        <v>2891</v>
      </c>
      <c r="DGI2" s="4" t="s">
        <v>2892</v>
      </c>
      <c r="DGJ2" s="4" t="s">
        <v>2893</v>
      </c>
      <c r="DGK2" s="4" t="s">
        <v>2894</v>
      </c>
      <c r="DGL2" s="4" t="s">
        <v>2895</v>
      </c>
      <c r="DGM2" s="4" t="s">
        <v>2896</v>
      </c>
      <c r="DGN2" s="4" t="s">
        <v>2897</v>
      </c>
      <c r="DGO2" s="4" t="s">
        <v>2898</v>
      </c>
      <c r="DGP2" s="4" t="s">
        <v>2899</v>
      </c>
      <c r="DGQ2" s="4" t="s">
        <v>2900</v>
      </c>
      <c r="DGR2" s="4" t="s">
        <v>2901</v>
      </c>
      <c r="DGS2" s="4" t="s">
        <v>2902</v>
      </c>
      <c r="DGT2" s="4" t="s">
        <v>2903</v>
      </c>
      <c r="DGU2" s="4" t="s">
        <v>2904</v>
      </c>
      <c r="DGV2" s="4" t="s">
        <v>2905</v>
      </c>
      <c r="DGW2" s="4" t="s">
        <v>2906</v>
      </c>
      <c r="DGX2" s="4" t="s">
        <v>2907</v>
      </c>
      <c r="DGY2" s="4" t="s">
        <v>2908</v>
      </c>
      <c r="DGZ2" s="4" t="s">
        <v>2909</v>
      </c>
      <c r="DHA2" s="4" t="s">
        <v>2910</v>
      </c>
      <c r="DHB2" s="4" t="s">
        <v>2911</v>
      </c>
      <c r="DHC2" s="4" t="s">
        <v>2912</v>
      </c>
      <c r="DHD2" s="4" t="s">
        <v>2913</v>
      </c>
      <c r="DHE2" s="4" t="s">
        <v>2914</v>
      </c>
      <c r="DHF2" s="4" t="s">
        <v>2915</v>
      </c>
      <c r="DHG2" s="4" t="s">
        <v>2916</v>
      </c>
      <c r="DHH2" s="4" t="s">
        <v>2917</v>
      </c>
      <c r="DHI2" s="4" t="s">
        <v>2918</v>
      </c>
      <c r="DHJ2" s="4" t="s">
        <v>2919</v>
      </c>
      <c r="DHK2" s="4" t="s">
        <v>2920</v>
      </c>
      <c r="DHL2" s="4" t="s">
        <v>2921</v>
      </c>
      <c r="DHM2" s="4" t="s">
        <v>2922</v>
      </c>
      <c r="DHN2" s="4" t="s">
        <v>2923</v>
      </c>
      <c r="DHO2" s="4" t="s">
        <v>2924</v>
      </c>
      <c r="DHP2" s="4" t="s">
        <v>2925</v>
      </c>
      <c r="DHQ2" s="4" t="s">
        <v>2926</v>
      </c>
      <c r="DHR2" s="4" t="s">
        <v>2927</v>
      </c>
      <c r="DHS2" s="4" t="s">
        <v>2928</v>
      </c>
      <c r="DHT2" s="4" t="s">
        <v>2929</v>
      </c>
      <c r="DHU2" s="4" t="s">
        <v>2930</v>
      </c>
      <c r="DHV2" s="4" t="s">
        <v>2931</v>
      </c>
      <c r="DHW2" s="4" t="s">
        <v>2932</v>
      </c>
      <c r="DHX2" s="4" t="s">
        <v>2933</v>
      </c>
      <c r="DHY2" s="4" t="s">
        <v>2934</v>
      </c>
      <c r="DHZ2" s="4" t="s">
        <v>2935</v>
      </c>
      <c r="DIA2" s="4" t="s">
        <v>2936</v>
      </c>
      <c r="DIB2" s="4" t="s">
        <v>2937</v>
      </c>
      <c r="DIC2" s="4" t="s">
        <v>2938</v>
      </c>
      <c r="DID2" s="4" t="s">
        <v>2939</v>
      </c>
      <c r="DIE2" s="4" t="s">
        <v>2940</v>
      </c>
      <c r="DIF2" s="4" t="s">
        <v>2941</v>
      </c>
      <c r="DIG2" s="4" t="s">
        <v>2942</v>
      </c>
      <c r="DIH2" s="4" t="s">
        <v>2943</v>
      </c>
      <c r="DII2" s="4" t="s">
        <v>2944</v>
      </c>
      <c r="DIJ2" s="4" t="s">
        <v>2945</v>
      </c>
      <c r="DIK2" s="4" t="s">
        <v>2946</v>
      </c>
      <c r="DIL2" s="4" t="s">
        <v>2947</v>
      </c>
      <c r="DIM2" s="4" t="s">
        <v>2948</v>
      </c>
      <c r="DIN2" s="4" t="s">
        <v>2949</v>
      </c>
      <c r="DIO2" s="4" t="s">
        <v>2950</v>
      </c>
      <c r="DIP2" s="4" t="s">
        <v>2951</v>
      </c>
      <c r="DIQ2" s="4" t="s">
        <v>2952</v>
      </c>
      <c r="DIR2" s="4" t="s">
        <v>2953</v>
      </c>
      <c r="DIS2" s="4" t="s">
        <v>2954</v>
      </c>
      <c r="DIT2" s="4" t="s">
        <v>2955</v>
      </c>
      <c r="DIU2" s="4" t="s">
        <v>2956</v>
      </c>
      <c r="DIV2" s="4" t="s">
        <v>2957</v>
      </c>
      <c r="DIW2" s="4" t="s">
        <v>2958</v>
      </c>
      <c r="DIX2" s="4" t="s">
        <v>2959</v>
      </c>
      <c r="DIY2" s="4" t="s">
        <v>2960</v>
      </c>
      <c r="DIZ2" s="4" t="s">
        <v>2961</v>
      </c>
      <c r="DJA2" s="4" t="s">
        <v>2962</v>
      </c>
      <c r="DJB2" s="4" t="s">
        <v>2963</v>
      </c>
      <c r="DJC2" s="4" t="s">
        <v>2964</v>
      </c>
      <c r="DJD2" s="4" t="s">
        <v>2965</v>
      </c>
      <c r="DJE2" s="4" t="s">
        <v>2966</v>
      </c>
      <c r="DJF2" s="4" t="s">
        <v>2967</v>
      </c>
      <c r="DJG2" s="4" t="s">
        <v>2968</v>
      </c>
      <c r="DJH2" s="4" t="s">
        <v>2969</v>
      </c>
      <c r="DJI2" s="4" t="s">
        <v>2970</v>
      </c>
      <c r="DJJ2" s="4" t="s">
        <v>2971</v>
      </c>
      <c r="DJK2" s="4" t="s">
        <v>2972</v>
      </c>
      <c r="DJL2" s="4" t="s">
        <v>2973</v>
      </c>
      <c r="DJM2" s="4" t="s">
        <v>2974</v>
      </c>
      <c r="DJN2" s="4" t="s">
        <v>2975</v>
      </c>
      <c r="DJO2" s="4" t="s">
        <v>2976</v>
      </c>
      <c r="DJP2" s="4" t="s">
        <v>2977</v>
      </c>
      <c r="DJQ2" s="4" t="s">
        <v>2978</v>
      </c>
      <c r="DJR2" s="4" t="s">
        <v>2979</v>
      </c>
      <c r="DJS2" s="4" t="s">
        <v>2980</v>
      </c>
      <c r="DJT2" s="4" t="s">
        <v>2981</v>
      </c>
      <c r="DJU2" s="4" t="s">
        <v>2982</v>
      </c>
      <c r="DJV2" s="4" t="s">
        <v>2983</v>
      </c>
      <c r="DJW2" s="4" t="s">
        <v>2984</v>
      </c>
      <c r="DJX2" s="4" t="s">
        <v>2985</v>
      </c>
      <c r="DJY2" s="4" t="s">
        <v>2986</v>
      </c>
      <c r="DJZ2" s="4" t="s">
        <v>2987</v>
      </c>
      <c r="DKA2" s="4" t="s">
        <v>2988</v>
      </c>
      <c r="DKB2" s="4" t="s">
        <v>2989</v>
      </c>
      <c r="DKC2" s="4" t="s">
        <v>2990</v>
      </c>
      <c r="DKD2" s="4" t="s">
        <v>2991</v>
      </c>
      <c r="DKE2" s="4" t="s">
        <v>2992</v>
      </c>
      <c r="DKF2" s="4" t="s">
        <v>2993</v>
      </c>
      <c r="DKG2" s="4" t="s">
        <v>2994</v>
      </c>
      <c r="DKH2" s="4" t="s">
        <v>2995</v>
      </c>
      <c r="DKI2" s="4" t="s">
        <v>2996</v>
      </c>
      <c r="DKJ2" s="4" t="s">
        <v>2997</v>
      </c>
      <c r="DKK2" s="4" t="s">
        <v>2998</v>
      </c>
      <c r="DKL2" s="4" t="s">
        <v>2999</v>
      </c>
      <c r="DKM2" s="4" t="s">
        <v>3000</v>
      </c>
      <c r="DKN2" s="4" t="s">
        <v>3001</v>
      </c>
      <c r="DKO2" s="4" t="s">
        <v>3002</v>
      </c>
      <c r="DKP2" s="4" t="s">
        <v>3003</v>
      </c>
      <c r="DKQ2" s="4" t="s">
        <v>3004</v>
      </c>
      <c r="DKR2" s="4" t="s">
        <v>3005</v>
      </c>
      <c r="DKS2" s="4" t="s">
        <v>3006</v>
      </c>
      <c r="DKT2" s="4" t="s">
        <v>3007</v>
      </c>
      <c r="DKU2" s="4" t="s">
        <v>3008</v>
      </c>
      <c r="DKV2" s="4" t="s">
        <v>3009</v>
      </c>
      <c r="DKW2" s="4" t="s">
        <v>3010</v>
      </c>
      <c r="DKX2" s="4" t="s">
        <v>3011</v>
      </c>
      <c r="DKY2" s="4" t="s">
        <v>3012</v>
      </c>
      <c r="DKZ2" s="4" t="s">
        <v>3013</v>
      </c>
      <c r="DLA2" s="4" t="s">
        <v>3014</v>
      </c>
      <c r="DLB2" s="4" t="s">
        <v>3015</v>
      </c>
      <c r="DLC2" s="4" t="s">
        <v>3016</v>
      </c>
      <c r="DLD2" s="4" t="s">
        <v>3017</v>
      </c>
      <c r="DLE2" s="4" t="s">
        <v>3018</v>
      </c>
      <c r="DLF2" s="4" t="s">
        <v>3019</v>
      </c>
      <c r="DLG2" s="4" t="s">
        <v>3020</v>
      </c>
      <c r="DLH2" s="4" t="s">
        <v>3021</v>
      </c>
      <c r="DLI2" s="4" t="s">
        <v>3022</v>
      </c>
      <c r="DLJ2" s="4" t="s">
        <v>3023</v>
      </c>
      <c r="DLK2" s="4" t="s">
        <v>3024</v>
      </c>
      <c r="DLL2" s="4" t="s">
        <v>3025</v>
      </c>
      <c r="DLM2" s="4" t="s">
        <v>3026</v>
      </c>
      <c r="DLN2" s="4" t="s">
        <v>3027</v>
      </c>
      <c r="DLO2" s="4" t="s">
        <v>3028</v>
      </c>
      <c r="DLP2" s="4" t="s">
        <v>3029</v>
      </c>
      <c r="DLQ2" s="4" t="s">
        <v>3030</v>
      </c>
      <c r="DLR2" s="4" t="s">
        <v>3031</v>
      </c>
      <c r="DLS2" s="4" t="s">
        <v>3032</v>
      </c>
      <c r="DLT2" s="4" t="s">
        <v>3033</v>
      </c>
      <c r="DLU2" s="4" t="s">
        <v>3034</v>
      </c>
      <c r="DLV2" s="4" t="s">
        <v>3035</v>
      </c>
      <c r="DLW2" s="4" t="s">
        <v>3036</v>
      </c>
      <c r="DLX2" s="4" t="s">
        <v>3037</v>
      </c>
      <c r="DLY2" s="4" t="s">
        <v>3038</v>
      </c>
      <c r="DLZ2" s="4" t="s">
        <v>3039</v>
      </c>
      <c r="DMA2" s="4" t="s">
        <v>3040</v>
      </c>
      <c r="DMB2" s="4" t="s">
        <v>3041</v>
      </c>
      <c r="DMC2" s="4" t="s">
        <v>3042</v>
      </c>
      <c r="DMD2" s="4" t="s">
        <v>3043</v>
      </c>
      <c r="DME2" s="4" t="s">
        <v>3044</v>
      </c>
      <c r="DMF2" s="4" t="s">
        <v>3045</v>
      </c>
      <c r="DMG2" s="4" t="s">
        <v>3046</v>
      </c>
      <c r="DMH2" s="4" t="s">
        <v>3047</v>
      </c>
      <c r="DMI2" s="4" t="s">
        <v>3048</v>
      </c>
      <c r="DMJ2" s="4" t="s">
        <v>3049</v>
      </c>
      <c r="DMK2" s="4" t="s">
        <v>3050</v>
      </c>
      <c r="DML2" s="4" t="s">
        <v>3051</v>
      </c>
      <c r="DMM2" s="4" t="s">
        <v>3052</v>
      </c>
      <c r="DMN2" s="4" t="s">
        <v>3053</v>
      </c>
      <c r="DMO2" s="4" t="s">
        <v>3054</v>
      </c>
      <c r="DMP2" s="4" t="s">
        <v>3055</v>
      </c>
      <c r="DMQ2" s="4" t="s">
        <v>3056</v>
      </c>
      <c r="DMR2" s="4" t="s">
        <v>3057</v>
      </c>
      <c r="DMS2" s="4" t="s">
        <v>3058</v>
      </c>
      <c r="DMT2" s="4" t="s">
        <v>3059</v>
      </c>
      <c r="DMU2" s="4" t="s">
        <v>3060</v>
      </c>
      <c r="DMV2" s="4" t="s">
        <v>3061</v>
      </c>
      <c r="DMW2" s="4" t="s">
        <v>3062</v>
      </c>
      <c r="DMX2" s="4" t="s">
        <v>3063</v>
      </c>
      <c r="DMY2" s="4" t="s">
        <v>3064</v>
      </c>
      <c r="DMZ2" s="4" t="s">
        <v>3065</v>
      </c>
      <c r="DNA2" s="4" t="s">
        <v>3066</v>
      </c>
      <c r="DNB2" s="4" t="s">
        <v>3067</v>
      </c>
      <c r="DNC2" s="4" t="s">
        <v>3068</v>
      </c>
      <c r="DND2" s="4" t="s">
        <v>3069</v>
      </c>
      <c r="DNE2" s="4" t="s">
        <v>3070</v>
      </c>
      <c r="DNF2" s="4" t="s">
        <v>3071</v>
      </c>
      <c r="DNG2" s="4" t="s">
        <v>3072</v>
      </c>
      <c r="DNH2" s="4" t="s">
        <v>3073</v>
      </c>
      <c r="DNI2" s="4" t="s">
        <v>3074</v>
      </c>
      <c r="DNJ2" s="4" t="s">
        <v>3075</v>
      </c>
      <c r="DNK2" s="4" t="s">
        <v>3076</v>
      </c>
      <c r="DNL2" s="4" t="s">
        <v>3077</v>
      </c>
      <c r="DNM2" s="4" t="s">
        <v>3078</v>
      </c>
      <c r="DNN2" s="4" t="s">
        <v>3079</v>
      </c>
      <c r="DNO2" s="4" t="s">
        <v>3080</v>
      </c>
      <c r="DNP2" s="4" t="s">
        <v>3081</v>
      </c>
      <c r="DNQ2" s="4" t="s">
        <v>3082</v>
      </c>
      <c r="DNR2" s="4" t="s">
        <v>3083</v>
      </c>
      <c r="DNS2" s="4" t="s">
        <v>3084</v>
      </c>
      <c r="DNT2" s="4" t="s">
        <v>3085</v>
      </c>
      <c r="DNU2" s="4" t="s">
        <v>3086</v>
      </c>
      <c r="DNV2" s="4" t="s">
        <v>3087</v>
      </c>
      <c r="DNW2" s="4" t="s">
        <v>3088</v>
      </c>
      <c r="DNX2" s="4" t="s">
        <v>3089</v>
      </c>
      <c r="DNY2" s="4" t="s">
        <v>3090</v>
      </c>
      <c r="DNZ2" s="4" t="s">
        <v>3091</v>
      </c>
      <c r="DOA2" s="4" t="s">
        <v>3092</v>
      </c>
      <c r="DOB2" s="4" t="s">
        <v>3093</v>
      </c>
      <c r="DOC2" s="4" t="s">
        <v>3094</v>
      </c>
      <c r="DOD2" s="4" t="s">
        <v>3095</v>
      </c>
      <c r="DOE2" s="4" t="s">
        <v>3096</v>
      </c>
      <c r="DOF2" s="4" t="s">
        <v>3097</v>
      </c>
      <c r="DOG2" s="4" t="s">
        <v>3098</v>
      </c>
      <c r="DOH2" s="4" t="s">
        <v>3099</v>
      </c>
      <c r="DOI2" s="4" t="s">
        <v>3100</v>
      </c>
      <c r="DOJ2" s="4" t="s">
        <v>3101</v>
      </c>
      <c r="DOK2" s="4" t="s">
        <v>3102</v>
      </c>
      <c r="DOL2" s="4" t="s">
        <v>3103</v>
      </c>
      <c r="DOM2" s="4" t="s">
        <v>3104</v>
      </c>
      <c r="DON2" s="4" t="s">
        <v>3105</v>
      </c>
      <c r="DOO2" s="4" t="s">
        <v>3106</v>
      </c>
      <c r="DOP2" s="4" t="s">
        <v>3107</v>
      </c>
      <c r="DOQ2" s="4" t="s">
        <v>3108</v>
      </c>
      <c r="DOR2" s="4" t="s">
        <v>3109</v>
      </c>
      <c r="DOS2" s="4" t="s">
        <v>3110</v>
      </c>
      <c r="DOT2" s="4" t="s">
        <v>3111</v>
      </c>
      <c r="DOU2" s="4" t="s">
        <v>3112</v>
      </c>
      <c r="DOV2" s="4" t="s">
        <v>3113</v>
      </c>
      <c r="DOW2" s="4" t="s">
        <v>3114</v>
      </c>
      <c r="DOX2" s="4" t="s">
        <v>3115</v>
      </c>
      <c r="DOY2" s="4" t="s">
        <v>3116</v>
      </c>
      <c r="DOZ2" s="4" t="s">
        <v>3117</v>
      </c>
      <c r="DPA2" s="4" t="s">
        <v>3118</v>
      </c>
      <c r="DPB2" s="4" t="s">
        <v>3119</v>
      </c>
      <c r="DPC2" s="4" t="s">
        <v>3120</v>
      </c>
      <c r="DPD2" s="4" t="s">
        <v>3121</v>
      </c>
      <c r="DPE2" s="4" t="s">
        <v>3122</v>
      </c>
      <c r="DPF2" s="4" t="s">
        <v>3123</v>
      </c>
      <c r="DPG2" s="4" t="s">
        <v>3124</v>
      </c>
      <c r="DPH2" s="4" t="s">
        <v>3125</v>
      </c>
      <c r="DPI2" s="4" t="s">
        <v>3126</v>
      </c>
      <c r="DPJ2" s="4" t="s">
        <v>3127</v>
      </c>
      <c r="DPK2" s="4" t="s">
        <v>3128</v>
      </c>
      <c r="DPL2" s="4" t="s">
        <v>3129</v>
      </c>
      <c r="DPM2" s="4" t="s">
        <v>3130</v>
      </c>
      <c r="DPN2" s="4" t="s">
        <v>3131</v>
      </c>
      <c r="DPO2" s="4" t="s">
        <v>3132</v>
      </c>
      <c r="DPP2" s="4" t="s">
        <v>3133</v>
      </c>
      <c r="DPQ2" s="4" t="s">
        <v>3134</v>
      </c>
      <c r="DPR2" s="4" t="s">
        <v>3135</v>
      </c>
      <c r="DPS2" s="4" t="s">
        <v>3136</v>
      </c>
      <c r="DPT2" s="4" t="s">
        <v>3137</v>
      </c>
      <c r="DPU2" s="4" t="s">
        <v>3138</v>
      </c>
      <c r="DPV2" s="4" t="s">
        <v>3139</v>
      </c>
      <c r="DPW2" s="4" t="s">
        <v>3140</v>
      </c>
      <c r="DPX2" s="4" t="s">
        <v>3141</v>
      </c>
      <c r="DPY2" s="4" t="s">
        <v>3142</v>
      </c>
      <c r="DPZ2" s="4" t="s">
        <v>3143</v>
      </c>
      <c r="DQA2" s="4" t="s">
        <v>3144</v>
      </c>
      <c r="DQB2" s="4" t="s">
        <v>3145</v>
      </c>
      <c r="DQC2" s="4" t="s">
        <v>3146</v>
      </c>
      <c r="DQD2" s="4" t="s">
        <v>3147</v>
      </c>
      <c r="DQE2" s="4" t="s">
        <v>3148</v>
      </c>
      <c r="DQF2" s="4" t="s">
        <v>3149</v>
      </c>
      <c r="DQG2" s="4" t="s">
        <v>3150</v>
      </c>
      <c r="DQH2" s="4" t="s">
        <v>3151</v>
      </c>
      <c r="DQI2" s="4" t="s">
        <v>3152</v>
      </c>
      <c r="DQJ2" s="4" t="s">
        <v>3153</v>
      </c>
      <c r="DQK2" s="4" t="s">
        <v>3154</v>
      </c>
      <c r="DQL2" s="4" t="s">
        <v>3155</v>
      </c>
      <c r="DQM2" s="4" t="s">
        <v>3156</v>
      </c>
      <c r="DQN2" s="4" t="s">
        <v>3157</v>
      </c>
      <c r="DQO2" s="4" t="s">
        <v>3158</v>
      </c>
      <c r="DQP2" s="4" t="s">
        <v>3159</v>
      </c>
      <c r="DQQ2" s="4" t="s">
        <v>3160</v>
      </c>
      <c r="DQR2" s="4" t="s">
        <v>3161</v>
      </c>
      <c r="DQS2" s="4" t="s">
        <v>3162</v>
      </c>
      <c r="DQT2" s="4" t="s">
        <v>3163</v>
      </c>
      <c r="DQU2" s="4" t="s">
        <v>3164</v>
      </c>
      <c r="DQV2" s="4" t="s">
        <v>3165</v>
      </c>
      <c r="DQW2" s="4" t="s">
        <v>3166</v>
      </c>
      <c r="DQX2" s="4" t="s">
        <v>3167</v>
      </c>
      <c r="DQY2" s="4" t="s">
        <v>3168</v>
      </c>
      <c r="DQZ2" s="4" t="s">
        <v>3169</v>
      </c>
      <c r="DRA2" s="4" t="s">
        <v>3170</v>
      </c>
      <c r="DRB2" s="4" t="s">
        <v>3171</v>
      </c>
      <c r="DRC2" s="4" t="s">
        <v>3172</v>
      </c>
      <c r="DRD2" s="4" t="s">
        <v>3173</v>
      </c>
      <c r="DRE2" s="4" t="s">
        <v>3174</v>
      </c>
      <c r="DRF2" s="4" t="s">
        <v>3175</v>
      </c>
      <c r="DRG2" s="4" t="s">
        <v>3176</v>
      </c>
      <c r="DRH2" s="4" t="s">
        <v>3177</v>
      </c>
      <c r="DRI2" s="4" t="s">
        <v>3178</v>
      </c>
      <c r="DRJ2" s="4" t="s">
        <v>3179</v>
      </c>
      <c r="DRK2" s="4" t="s">
        <v>3180</v>
      </c>
      <c r="DRL2" s="4" t="s">
        <v>3181</v>
      </c>
      <c r="DRM2" s="4" t="s">
        <v>3182</v>
      </c>
      <c r="DRN2" s="4" t="s">
        <v>3183</v>
      </c>
      <c r="DRO2" s="4" t="s">
        <v>3184</v>
      </c>
      <c r="DRP2" s="4" t="s">
        <v>3185</v>
      </c>
      <c r="DRQ2" s="4" t="s">
        <v>3186</v>
      </c>
      <c r="DRR2" s="4" t="s">
        <v>3187</v>
      </c>
      <c r="DRS2" s="4" t="s">
        <v>3188</v>
      </c>
      <c r="DRT2" s="4" t="s">
        <v>3189</v>
      </c>
      <c r="DRU2" s="4" t="s">
        <v>3190</v>
      </c>
      <c r="DRV2" s="4" t="s">
        <v>3191</v>
      </c>
      <c r="DRW2" s="4" t="s">
        <v>3192</v>
      </c>
      <c r="DRX2" s="4" t="s">
        <v>3193</v>
      </c>
      <c r="DRY2" s="4" t="s">
        <v>3194</v>
      </c>
      <c r="DRZ2" s="4" t="s">
        <v>3195</v>
      </c>
      <c r="DSA2" s="4" t="s">
        <v>3196</v>
      </c>
      <c r="DSB2" s="4" t="s">
        <v>3197</v>
      </c>
      <c r="DSC2" s="4" t="s">
        <v>3198</v>
      </c>
      <c r="DSD2" s="4" t="s">
        <v>3199</v>
      </c>
      <c r="DSE2" s="4" t="s">
        <v>3200</v>
      </c>
      <c r="DSF2" s="4" t="s">
        <v>3201</v>
      </c>
      <c r="DSG2" s="4" t="s">
        <v>3202</v>
      </c>
      <c r="DSH2" s="4" t="s">
        <v>3203</v>
      </c>
      <c r="DSI2" s="4" t="s">
        <v>3204</v>
      </c>
      <c r="DSJ2" s="4" t="s">
        <v>3205</v>
      </c>
      <c r="DSK2" s="4" t="s">
        <v>3206</v>
      </c>
      <c r="DSL2" s="4" t="s">
        <v>3207</v>
      </c>
      <c r="DSM2" s="4" t="s">
        <v>3208</v>
      </c>
      <c r="DSN2" s="4" t="s">
        <v>3209</v>
      </c>
      <c r="DSO2" s="4" t="s">
        <v>3210</v>
      </c>
      <c r="DSP2" s="4" t="s">
        <v>3211</v>
      </c>
      <c r="DSQ2" s="4" t="s">
        <v>3212</v>
      </c>
      <c r="DSR2" s="4" t="s">
        <v>3213</v>
      </c>
      <c r="DSS2" s="4" t="s">
        <v>3214</v>
      </c>
      <c r="DST2" s="4" t="s">
        <v>3215</v>
      </c>
      <c r="DSU2" s="4" t="s">
        <v>3216</v>
      </c>
      <c r="DSV2" s="4" t="s">
        <v>3217</v>
      </c>
      <c r="DSW2" s="4" t="s">
        <v>3218</v>
      </c>
      <c r="DSX2" s="4" t="s">
        <v>3219</v>
      </c>
      <c r="DSY2" s="4" t="s">
        <v>3220</v>
      </c>
      <c r="DSZ2" s="4" t="s">
        <v>3221</v>
      </c>
      <c r="DTA2" s="4" t="s">
        <v>3222</v>
      </c>
      <c r="DTB2" s="4" t="s">
        <v>3223</v>
      </c>
      <c r="DTC2" s="4" t="s">
        <v>3224</v>
      </c>
      <c r="DTD2" s="4" t="s">
        <v>3225</v>
      </c>
      <c r="DTE2" s="4" t="s">
        <v>3226</v>
      </c>
      <c r="DTF2" s="4" t="s">
        <v>3227</v>
      </c>
      <c r="DTG2" s="4" t="s">
        <v>3228</v>
      </c>
      <c r="DTH2" s="4" t="s">
        <v>3229</v>
      </c>
      <c r="DTI2" s="4" t="s">
        <v>3230</v>
      </c>
      <c r="DTJ2" s="4" t="s">
        <v>3231</v>
      </c>
      <c r="DTK2" s="4" t="s">
        <v>3232</v>
      </c>
      <c r="DTL2" s="4" t="s">
        <v>3233</v>
      </c>
      <c r="DTM2" s="4" t="s">
        <v>3234</v>
      </c>
      <c r="DTN2" s="4" t="s">
        <v>3235</v>
      </c>
      <c r="DTO2" s="4" t="s">
        <v>3236</v>
      </c>
      <c r="DTP2" s="4" t="s">
        <v>3237</v>
      </c>
      <c r="DTQ2" s="4" t="s">
        <v>3238</v>
      </c>
      <c r="DTR2" s="4" t="s">
        <v>3239</v>
      </c>
      <c r="DTS2" s="4" t="s">
        <v>3240</v>
      </c>
      <c r="DTT2" s="4" t="s">
        <v>3241</v>
      </c>
      <c r="DTU2" s="4" t="s">
        <v>3242</v>
      </c>
      <c r="DTV2" s="4" t="s">
        <v>3243</v>
      </c>
      <c r="DTW2" s="4" t="s">
        <v>3244</v>
      </c>
      <c r="DTX2" s="4" t="s">
        <v>3245</v>
      </c>
      <c r="DTY2" s="4" t="s">
        <v>3246</v>
      </c>
      <c r="DTZ2" s="4" t="s">
        <v>3247</v>
      </c>
      <c r="DUA2" s="4" t="s">
        <v>3248</v>
      </c>
      <c r="DUB2" s="4" t="s">
        <v>3249</v>
      </c>
      <c r="DUC2" s="4" t="s">
        <v>3250</v>
      </c>
      <c r="DUD2" s="4" t="s">
        <v>3251</v>
      </c>
      <c r="DUE2" s="4" t="s">
        <v>3252</v>
      </c>
      <c r="DUF2" s="4" t="s">
        <v>3253</v>
      </c>
      <c r="DUG2" s="4" t="s">
        <v>3254</v>
      </c>
      <c r="DUH2" s="4" t="s">
        <v>3255</v>
      </c>
      <c r="DUI2" s="4" t="s">
        <v>3256</v>
      </c>
      <c r="DUJ2" s="4" t="s">
        <v>3257</v>
      </c>
      <c r="DUK2" s="4" t="s">
        <v>3258</v>
      </c>
      <c r="DUL2" s="4" t="s">
        <v>3259</v>
      </c>
      <c r="DUM2" s="4" t="s">
        <v>3260</v>
      </c>
      <c r="DUN2" s="4" t="s">
        <v>3261</v>
      </c>
      <c r="DUO2" s="4" t="s">
        <v>3262</v>
      </c>
      <c r="DUP2" s="4" t="s">
        <v>3263</v>
      </c>
      <c r="DUQ2" s="4" t="s">
        <v>3264</v>
      </c>
      <c r="DUR2" s="4" t="s">
        <v>3265</v>
      </c>
      <c r="DUS2" s="4" t="s">
        <v>3266</v>
      </c>
      <c r="DUT2" s="4" t="s">
        <v>3267</v>
      </c>
      <c r="DUU2" s="4" t="s">
        <v>3268</v>
      </c>
      <c r="DUV2" s="4" t="s">
        <v>3269</v>
      </c>
      <c r="DUW2" s="4" t="s">
        <v>3270</v>
      </c>
      <c r="DUX2" s="4" t="s">
        <v>3271</v>
      </c>
      <c r="DUY2" s="4" t="s">
        <v>3272</v>
      </c>
      <c r="DUZ2" s="4" t="s">
        <v>3273</v>
      </c>
      <c r="DVA2" s="4" t="s">
        <v>3274</v>
      </c>
      <c r="DVB2" s="4" t="s">
        <v>3275</v>
      </c>
      <c r="DVC2" s="4" t="s">
        <v>3276</v>
      </c>
      <c r="DVD2" s="4" t="s">
        <v>3277</v>
      </c>
      <c r="DVE2" s="4" t="s">
        <v>3278</v>
      </c>
      <c r="DVF2" s="4" t="s">
        <v>3279</v>
      </c>
      <c r="DVG2" s="4" t="s">
        <v>3280</v>
      </c>
      <c r="DVH2" s="4" t="s">
        <v>3281</v>
      </c>
      <c r="DVI2" s="4" t="s">
        <v>3282</v>
      </c>
      <c r="DVJ2" s="4" t="s">
        <v>3283</v>
      </c>
      <c r="DVK2" s="4" t="s">
        <v>3284</v>
      </c>
      <c r="DVL2" s="4" t="s">
        <v>3285</v>
      </c>
      <c r="DVM2" s="4" t="s">
        <v>3286</v>
      </c>
      <c r="DVN2" s="4" t="s">
        <v>3287</v>
      </c>
      <c r="DVO2" s="4" t="s">
        <v>3288</v>
      </c>
      <c r="DVP2" s="4" t="s">
        <v>3289</v>
      </c>
      <c r="DVQ2" s="4" t="s">
        <v>3290</v>
      </c>
      <c r="DVR2" s="4" t="s">
        <v>3291</v>
      </c>
      <c r="DVS2" s="4" t="s">
        <v>3292</v>
      </c>
      <c r="DVT2" s="4" t="s">
        <v>3293</v>
      </c>
      <c r="DVU2" s="4" t="s">
        <v>3294</v>
      </c>
      <c r="DVV2" s="4" t="s">
        <v>3295</v>
      </c>
      <c r="DVW2" s="4" t="s">
        <v>3296</v>
      </c>
      <c r="DVX2" s="4" t="s">
        <v>3297</v>
      </c>
      <c r="DVY2" s="4" t="s">
        <v>3298</v>
      </c>
      <c r="DVZ2" s="4" t="s">
        <v>3299</v>
      </c>
      <c r="DWA2" s="4" t="s">
        <v>3300</v>
      </c>
      <c r="DWB2" s="4" t="s">
        <v>3301</v>
      </c>
      <c r="DWC2" s="4" t="s">
        <v>3302</v>
      </c>
      <c r="DWD2" s="4" t="s">
        <v>3303</v>
      </c>
      <c r="DWE2" s="4" t="s">
        <v>3304</v>
      </c>
      <c r="DWF2" s="4" t="s">
        <v>3305</v>
      </c>
      <c r="DWG2" s="4" t="s">
        <v>3306</v>
      </c>
      <c r="DWH2" s="4" t="s">
        <v>3307</v>
      </c>
      <c r="DWI2" s="4" t="s">
        <v>3308</v>
      </c>
      <c r="DWJ2" s="4" t="s">
        <v>3309</v>
      </c>
      <c r="DWK2" s="4" t="s">
        <v>3310</v>
      </c>
      <c r="DWL2" s="4" t="s">
        <v>3311</v>
      </c>
      <c r="DWM2" s="4" t="s">
        <v>3312</v>
      </c>
      <c r="DWN2" s="4" t="s">
        <v>3313</v>
      </c>
      <c r="DWO2" s="4" t="s">
        <v>3314</v>
      </c>
      <c r="DWP2" s="4" t="s">
        <v>3315</v>
      </c>
      <c r="DWQ2" s="4" t="s">
        <v>3316</v>
      </c>
      <c r="DWR2" s="4" t="s">
        <v>3317</v>
      </c>
      <c r="DWS2" s="4" t="s">
        <v>3318</v>
      </c>
      <c r="DWT2" s="4" t="s">
        <v>3319</v>
      </c>
      <c r="DWU2" s="4" t="s">
        <v>3320</v>
      </c>
      <c r="DWV2" s="4" t="s">
        <v>3321</v>
      </c>
      <c r="DWW2" s="4" t="s">
        <v>3322</v>
      </c>
      <c r="DWX2" s="4" t="s">
        <v>3323</v>
      </c>
      <c r="DWY2" s="4" t="s">
        <v>3324</v>
      </c>
      <c r="DWZ2" s="4" t="s">
        <v>3325</v>
      </c>
      <c r="DXA2" s="4" t="s">
        <v>3326</v>
      </c>
      <c r="DXB2" s="4" t="s">
        <v>3327</v>
      </c>
      <c r="DXC2" s="4" t="s">
        <v>3328</v>
      </c>
      <c r="DXD2" s="4" t="s">
        <v>3329</v>
      </c>
      <c r="DXE2" s="4" t="s">
        <v>3330</v>
      </c>
      <c r="DXF2" s="4" t="s">
        <v>3331</v>
      </c>
      <c r="DXG2" s="4" t="s">
        <v>3332</v>
      </c>
      <c r="DXH2" s="4" t="s">
        <v>3333</v>
      </c>
      <c r="DXI2" s="4" t="s">
        <v>3334</v>
      </c>
      <c r="DXJ2" s="4" t="s">
        <v>3335</v>
      </c>
      <c r="DXK2" s="4" t="s">
        <v>3336</v>
      </c>
      <c r="DXL2" s="4" t="s">
        <v>3337</v>
      </c>
      <c r="DXM2" s="4" t="s">
        <v>3338</v>
      </c>
      <c r="DXN2" s="4" t="s">
        <v>3339</v>
      </c>
      <c r="DXO2" s="4" t="s">
        <v>3340</v>
      </c>
      <c r="DXP2" s="4" t="s">
        <v>3341</v>
      </c>
      <c r="DXQ2" s="4" t="s">
        <v>3342</v>
      </c>
      <c r="DXR2" s="4" t="s">
        <v>3343</v>
      </c>
      <c r="DXS2" s="4" t="s">
        <v>3344</v>
      </c>
      <c r="DXT2" s="4" t="s">
        <v>3345</v>
      </c>
      <c r="DXU2" s="4" t="s">
        <v>3346</v>
      </c>
      <c r="DXV2" s="4" t="s">
        <v>3347</v>
      </c>
      <c r="DXW2" s="4" t="s">
        <v>3348</v>
      </c>
      <c r="DXX2" s="4" t="s">
        <v>3349</v>
      </c>
      <c r="DXY2" s="4" t="s">
        <v>3350</v>
      </c>
      <c r="DXZ2" s="4" t="s">
        <v>3351</v>
      </c>
      <c r="DYA2" s="4" t="s">
        <v>3352</v>
      </c>
      <c r="DYB2" s="4" t="s">
        <v>3353</v>
      </c>
      <c r="DYC2" s="4" t="s">
        <v>3354</v>
      </c>
      <c r="DYD2" s="4" t="s">
        <v>3355</v>
      </c>
      <c r="DYE2" s="4" t="s">
        <v>3356</v>
      </c>
      <c r="DYF2" s="4" t="s">
        <v>3357</v>
      </c>
      <c r="DYG2" s="4" t="s">
        <v>3358</v>
      </c>
      <c r="DYH2" s="4" t="s">
        <v>3359</v>
      </c>
      <c r="DYI2" s="4" t="s">
        <v>3360</v>
      </c>
      <c r="DYJ2" s="4" t="s">
        <v>3361</v>
      </c>
      <c r="DYK2" s="4" t="s">
        <v>3362</v>
      </c>
      <c r="DYL2" s="4" t="s">
        <v>3363</v>
      </c>
      <c r="DYM2" s="4" t="s">
        <v>3364</v>
      </c>
      <c r="DYN2" s="4" t="s">
        <v>3365</v>
      </c>
      <c r="DYO2" s="4" t="s">
        <v>3366</v>
      </c>
      <c r="DYP2" s="4" t="s">
        <v>3367</v>
      </c>
      <c r="DYQ2" s="4" t="s">
        <v>3368</v>
      </c>
      <c r="DYR2" s="4" t="s">
        <v>3369</v>
      </c>
      <c r="DYS2" s="4" t="s">
        <v>3370</v>
      </c>
      <c r="DYT2" s="4" t="s">
        <v>3371</v>
      </c>
      <c r="DYU2" s="4" t="s">
        <v>3372</v>
      </c>
      <c r="DYV2" s="4" t="s">
        <v>3373</v>
      </c>
      <c r="DYW2" s="4" t="s">
        <v>3374</v>
      </c>
      <c r="DYX2" s="4" t="s">
        <v>3375</v>
      </c>
      <c r="DYY2" s="4" t="s">
        <v>3376</v>
      </c>
      <c r="DYZ2" s="4" t="s">
        <v>3377</v>
      </c>
      <c r="DZA2" s="4" t="s">
        <v>3378</v>
      </c>
      <c r="DZB2" s="4" t="s">
        <v>3379</v>
      </c>
      <c r="DZC2" s="4" t="s">
        <v>3380</v>
      </c>
      <c r="DZD2" s="4" t="s">
        <v>3381</v>
      </c>
      <c r="DZE2" s="4" t="s">
        <v>3382</v>
      </c>
      <c r="DZF2" s="4" t="s">
        <v>3383</v>
      </c>
      <c r="DZG2" s="4" t="s">
        <v>3384</v>
      </c>
      <c r="DZH2" s="4" t="s">
        <v>3385</v>
      </c>
      <c r="DZI2" s="4" t="s">
        <v>3386</v>
      </c>
      <c r="DZJ2" s="4" t="s">
        <v>3387</v>
      </c>
      <c r="DZK2" s="4" t="s">
        <v>3388</v>
      </c>
      <c r="DZL2" s="4" t="s">
        <v>3389</v>
      </c>
      <c r="DZM2" s="4" t="s">
        <v>3390</v>
      </c>
      <c r="DZN2" s="4" t="s">
        <v>3391</v>
      </c>
      <c r="DZO2" s="4" t="s">
        <v>3392</v>
      </c>
      <c r="DZP2" s="4" t="s">
        <v>3393</v>
      </c>
      <c r="DZQ2" s="4" t="s">
        <v>3394</v>
      </c>
      <c r="DZR2" s="4" t="s">
        <v>3395</v>
      </c>
      <c r="DZS2" s="4" t="s">
        <v>3396</v>
      </c>
      <c r="DZT2" s="4" t="s">
        <v>3397</v>
      </c>
      <c r="DZU2" s="4" t="s">
        <v>3398</v>
      </c>
      <c r="DZV2" s="4" t="s">
        <v>3399</v>
      </c>
      <c r="DZW2" s="4" t="s">
        <v>3400</v>
      </c>
      <c r="DZX2" s="4" t="s">
        <v>3401</v>
      </c>
      <c r="DZY2" s="4" t="s">
        <v>3402</v>
      </c>
      <c r="DZZ2" s="4" t="s">
        <v>3403</v>
      </c>
      <c r="EAA2" s="4" t="s">
        <v>3404</v>
      </c>
      <c r="EAB2" s="4" t="s">
        <v>3405</v>
      </c>
      <c r="EAC2" s="4" t="s">
        <v>3406</v>
      </c>
      <c r="EAD2" s="4" t="s">
        <v>3407</v>
      </c>
      <c r="EAE2" s="4" t="s">
        <v>3408</v>
      </c>
      <c r="EAF2" s="4" t="s">
        <v>3409</v>
      </c>
      <c r="EAG2" s="4" t="s">
        <v>3410</v>
      </c>
      <c r="EAH2" s="4" t="s">
        <v>3411</v>
      </c>
      <c r="EAI2" s="4" t="s">
        <v>3412</v>
      </c>
      <c r="EAJ2" s="4" t="s">
        <v>3413</v>
      </c>
      <c r="EAK2" s="4" t="s">
        <v>3414</v>
      </c>
      <c r="EAL2" s="4" t="s">
        <v>3415</v>
      </c>
      <c r="EAM2" s="4" t="s">
        <v>3416</v>
      </c>
      <c r="EAN2" s="4" t="s">
        <v>3417</v>
      </c>
      <c r="EAO2" s="4" t="s">
        <v>3418</v>
      </c>
      <c r="EAP2" s="4" t="s">
        <v>3419</v>
      </c>
      <c r="EAQ2" s="4" t="s">
        <v>3420</v>
      </c>
      <c r="EAR2" s="4" t="s">
        <v>3421</v>
      </c>
      <c r="EAS2" s="4" t="s">
        <v>3422</v>
      </c>
      <c r="EAT2" s="4" t="s">
        <v>3423</v>
      </c>
      <c r="EAU2" s="4" t="s">
        <v>3424</v>
      </c>
      <c r="EAV2" s="4" t="s">
        <v>3425</v>
      </c>
      <c r="EAW2" s="4" t="s">
        <v>3426</v>
      </c>
      <c r="EAX2" s="4" t="s">
        <v>3427</v>
      </c>
      <c r="EAY2" s="4" t="s">
        <v>3428</v>
      </c>
      <c r="EAZ2" s="4" t="s">
        <v>3429</v>
      </c>
      <c r="EBA2" s="4" t="s">
        <v>3430</v>
      </c>
      <c r="EBB2" s="4" t="s">
        <v>3431</v>
      </c>
      <c r="EBC2" s="4" t="s">
        <v>3432</v>
      </c>
      <c r="EBD2" s="4" t="s">
        <v>3433</v>
      </c>
      <c r="EBE2" s="4" t="s">
        <v>3434</v>
      </c>
      <c r="EBF2" s="4" t="s">
        <v>3435</v>
      </c>
      <c r="EBG2" s="4" t="s">
        <v>3436</v>
      </c>
      <c r="EBH2" s="4" t="s">
        <v>3437</v>
      </c>
      <c r="EBI2" s="4" t="s">
        <v>3438</v>
      </c>
      <c r="EBJ2" s="4" t="s">
        <v>3439</v>
      </c>
      <c r="EBK2" s="4" t="s">
        <v>3440</v>
      </c>
      <c r="EBL2" s="4" t="s">
        <v>3441</v>
      </c>
      <c r="EBM2" s="4" t="s">
        <v>3442</v>
      </c>
      <c r="EBN2" s="4" t="s">
        <v>3443</v>
      </c>
      <c r="EBO2" s="4" t="s">
        <v>3444</v>
      </c>
      <c r="EBP2" s="4" t="s">
        <v>3445</v>
      </c>
      <c r="EBQ2" s="4" t="s">
        <v>3446</v>
      </c>
      <c r="EBR2" s="4" t="s">
        <v>3447</v>
      </c>
      <c r="EBS2" s="4" t="s">
        <v>3448</v>
      </c>
      <c r="EBT2" s="4" t="s">
        <v>3449</v>
      </c>
      <c r="EBU2" s="4" t="s">
        <v>3450</v>
      </c>
      <c r="EBV2" s="4" t="s">
        <v>3451</v>
      </c>
      <c r="EBW2" s="4" t="s">
        <v>3452</v>
      </c>
      <c r="EBX2" s="4" t="s">
        <v>3453</v>
      </c>
      <c r="EBY2" s="4" t="s">
        <v>3454</v>
      </c>
      <c r="EBZ2" s="4" t="s">
        <v>3455</v>
      </c>
      <c r="ECA2" s="4" t="s">
        <v>3456</v>
      </c>
      <c r="ECB2" s="4" t="s">
        <v>3457</v>
      </c>
      <c r="ECC2" s="4" t="s">
        <v>3458</v>
      </c>
      <c r="ECD2" s="4" t="s">
        <v>3459</v>
      </c>
      <c r="ECE2" s="4" t="s">
        <v>3460</v>
      </c>
      <c r="ECF2" s="4" t="s">
        <v>3461</v>
      </c>
      <c r="ECG2" s="4" t="s">
        <v>3462</v>
      </c>
      <c r="ECH2" s="4" t="s">
        <v>3463</v>
      </c>
      <c r="ECI2" s="4" t="s">
        <v>3464</v>
      </c>
      <c r="ECJ2" s="4" t="s">
        <v>3465</v>
      </c>
      <c r="ECK2" s="4" t="s">
        <v>3466</v>
      </c>
      <c r="ECL2" s="4" t="s">
        <v>3467</v>
      </c>
      <c r="ECM2" s="4" t="s">
        <v>3468</v>
      </c>
      <c r="ECN2" s="4" t="s">
        <v>3469</v>
      </c>
      <c r="ECO2" s="4" t="s">
        <v>3470</v>
      </c>
      <c r="ECP2" s="4" t="s">
        <v>3471</v>
      </c>
      <c r="ECQ2" s="4" t="s">
        <v>3472</v>
      </c>
      <c r="ECR2" s="4" t="s">
        <v>3473</v>
      </c>
      <c r="ECS2" s="4" t="s">
        <v>3474</v>
      </c>
      <c r="ECT2" s="4" t="s">
        <v>3475</v>
      </c>
      <c r="ECU2" s="4" t="s">
        <v>3476</v>
      </c>
      <c r="ECV2" s="4" t="s">
        <v>3477</v>
      </c>
      <c r="ECW2" s="4" t="s">
        <v>3478</v>
      </c>
      <c r="ECX2" s="4" t="s">
        <v>3479</v>
      </c>
      <c r="ECY2" s="4" t="s">
        <v>3480</v>
      </c>
      <c r="ECZ2" s="4" t="s">
        <v>3481</v>
      </c>
      <c r="EDA2" s="4" t="s">
        <v>3482</v>
      </c>
      <c r="EDB2" s="4" t="s">
        <v>3483</v>
      </c>
      <c r="EDC2" s="4" t="s">
        <v>3484</v>
      </c>
      <c r="EDD2" s="4" t="s">
        <v>3485</v>
      </c>
      <c r="EDE2" s="4" t="s">
        <v>3486</v>
      </c>
      <c r="EDF2" s="4" t="s">
        <v>3487</v>
      </c>
      <c r="EDG2" s="4" t="s">
        <v>3488</v>
      </c>
      <c r="EDH2" s="4" t="s">
        <v>3489</v>
      </c>
      <c r="EDI2" s="4" t="s">
        <v>3490</v>
      </c>
      <c r="EDJ2" s="4" t="s">
        <v>3491</v>
      </c>
      <c r="EDK2" s="4" t="s">
        <v>3492</v>
      </c>
      <c r="EDL2" s="4" t="s">
        <v>3493</v>
      </c>
      <c r="EDM2" s="4" t="s">
        <v>3494</v>
      </c>
      <c r="EDN2" s="4" t="s">
        <v>3495</v>
      </c>
      <c r="EDO2" s="4" t="s">
        <v>3496</v>
      </c>
      <c r="EDP2" s="4" t="s">
        <v>3497</v>
      </c>
      <c r="EDQ2" s="4" t="s">
        <v>3498</v>
      </c>
      <c r="EDR2" s="4" t="s">
        <v>3499</v>
      </c>
      <c r="EDS2" s="4" t="s">
        <v>3500</v>
      </c>
      <c r="EDT2" s="4" t="s">
        <v>3501</v>
      </c>
      <c r="EDU2" s="4" t="s">
        <v>3502</v>
      </c>
      <c r="EDV2" s="4" t="s">
        <v>3503</v>
      </c>
      <c r="EDW2" s="4" t="s">
        <v>3504</v>
      </c>
      <c r="EDX2" s="4" t="s">
        <v>3505</v>
      </c>
      <c r="EDY2" s="4" t="s">
        <v>3506</v>
      </c>
      <c r="EDZ2" s="4" t="s">
        <v>3507</v>
      </c>
      <c r="EEA2" s="4" t="s">
        <v>3508</v>
      </c>
      <c r="EEB2" s="4" t="s">
        <v>3509</v>
      </c>
      <c r="EEC2" s="4" t="s">
        <v>3510</v>
      </c>
      <c r="EED2" s="4" t="s">
        <v>3511</v>
      </c>
      <c r="EEE2" s="4" t="s">
        <v>3512</v>
      </c>
      <c r="EEF2" s="4" t="s">
        <v>3513</v>
      </c>
      <c r="EEG2" s="4" t="s">
        <v>3514</v>
      </c>
      <c r="EEH2" s="4" t="s">
        <v>3515</v>
      </c>
      <c r="EEI2" s="4" t="s">
        <v>3516</v>
      </c>
      <c r="EEJ2" s="4" t="s">
        <v>3517</v>
      </c>
      <c r="EEK2" s="4" t="s">
        <v>3518</v>
      </c>
      <c r="EEL2" s="4" t="s">
        <v>3519</v>
      </c>
      <c r="EEM2" s="4" t="s">
        <v>3520</v>
      </c>
      <c r="EEN2" s="4" t="s">
        <v>3521</v>
      </c>
      <c r="EEO2" s="4" t="s">
        <v>3522</v>
      </c>
      <c r="EEP2" s="4" t="s">
        <v>3523</v>
      </c>
      <c r="EEQ2" s="4" t="s">
        <v>3524</v>
      </c>
      <c r="EER2" s="4" t="s">
        <v>3525</v>
      </c>
      <c r="EES2" s="4" t="s">
        <v>3526</v>
      </c>
      <c r="EET2" s="4" t="s">
        <v>3527</v>
      </c>
      <c r="EEU2" s="4" t="s">
        <v>3528</v>
      </c>
      <c r="EEV2" s="4" t="s">
        <v>3529</v>
      </c>
      <c r="EEW2" s="4" t="s">
        <v>3530</v>
      </c>
      <c r="EEX2" s="4" t="s">
        <v>3531</v>
      </c>
      <c r="EEY2" s="4" t="s">
        <v>3532</v>
      </c>
      <c r="EEZ2" s="4" t="s">
        <v>3533</v>
      </c>
      <c r="EFA2" s="4" t="s">
        <v>3534</v>
      </c>
      <c r="EFB2" s="4" t="s">
        <v>3535</v>
      </c>
      <c r="EFC2" s="4" t="s">
        <v>3536</v>
      </c>
      <c r="EFD2" s="4" t="s">
        <v>3537</v>
      </c>
      <c r="EFE2" s="4" t="s">
        <v>3538</v>
      </c>
      <c r="EFF2" s="4" t="s">
        <v>3539</v>
      </c>
      <c r="EFG2" s="4" t="s">
        <v>3540</v>
      </c>
      <c r="EFH2" s="4" t="s">
        <v>3541</v>
      </c>
      <c r="EFI2" s="4" t="s">
        <v>3542</v>
      </c>
      <c r="EFJ2" s="4" t="s">
        <v>3543</v>
      </c>
      <c r="EFK2" s="4" t="s">
        <v>3544</v>
      </c>
      <c r="EFL2" s="4" t="s">
        <v>3545</v>
      </c>
      <c r="EFM2" s="4" t="s">
        <v>3546</v>
      </c>
      <c r="EFN2" s="4" t="s">
        <v>3547</v>
      </c>
      <c r="EFO2" s="4" t="s">
        <v>3548</v>
      </c>
      <c r="EFP2" s="4" t="s">
        <v>3549</v>
      </c>
      <c r="EFQ2" s="4" t="s">
        <v>3550</v>
      </c>
      <c r="EFR2" s="4" t="s">
        <v>3551</v>
      </c>
      <c r="EFS2" s="4" t="s">
        <v>3552</v>
      </c>
      <c r="EFT2" s="4" t="s">
        <v>3553</v>
      </c>
      <c r="EFU2" s="4" t="s">
        <v>3554</v>
      </c>
      <c r="EFV2" s="4" t="s">
        <v>3555</v>
      </c>
      <c r="EFW2" s="4" t="s">
        <v>3556</v>
      </c>
      <c r="EFX2" s="4" t="s">
        <v>3557</v>
      </c>
      <c r="EFY2" s="4" t="s">
        <v>3558</v>
      </c>
      <c r="EFZ2" s="4" t="s">
        <v>3559</v>
      </c>
      <c r="EGA2" s="4" t="s">
        <v>3560</v>
      </c>
      <c r="EGB2" s="4" t="s">
        <v>3561</v>
      </c>
      <c r="EGC2" s="4" t="s">
        <v>3562</v>
      </c>
      <c r="EGD2" s="4" t="s">
        <v>3563</v>
      </c>
      <c r="EGE2" s="4" t="s">
        <v>3564</v>
      </c>
      <c r="EGF2" s="4" t="s">
        <v>3565</v>
      </c>
      <c r="EGG2" s="4" t="s">
        <v>3566</v>
      </c>
      <c r="EGH2" s="4" t="s">
        <v>3567</v>
      </c>
      <c r="EGI2" s="4" t="s">
        <v>3568</v>
      </c>
      <c r="EGJ2" s="4" t="s">
        <v>3569</v>
      </c>
      <c r="EGK2" s="4" t="s">
        <v>3570</v>
      </c>
      <c r="EGL2" s="4" t="s">
        <v>3571</v>
      </c>
      <c r="EGM2" s="4" t="s">
        <v>3572</v>
      </c>
      <c r="EGN2" s="4" t="s">
        <v>3573</v>
      </c>
      <c r="EGO2" s="4" t="s">
        <v>3574</v>
      </c>
      <c r="EGP2" s="4" t="s">
        <v>3575</v>
      </c>
      <c r="EGQ2" s="4" t="s">
        <v>3576</v>
      </c>
      <c r="EGR2" s="4" t="s">
        <v>3577</v>
      </c>
      <c r="EGS2" s="4" t="s">
        <v>3578</v>
      </c>
      <c r="EGT2" s="4" t="s">
        <v>3579</v>
      </c>
      <c r="EGU2" s="4" t="s">
        <v>3580</v>
      </c>
      <c r="EGV2" s="4" t="s">
        <v>3581</v>
      </c>
      <c r="EGW2" s="4" t="s">
        <v>3582</v>
      </c>
      <c r="EGX2" s="4" t="s">
        <v>3583</v>
      </c>
      <c r="EGY2" s="4" t="s">
        <v>3584</v>
      </c>
      <c r="EGZ2" s="4" t="s">
        <v>3585</v>
      </c>
      <c r="EHA2" s="4" t="s">
        <v>3586</v>
      </c>
      <c r="EHB2" s="4" t="s">
        <v>3587</v>
      </c>
      <c r="EHC2" s="4" t="s">
        <v>3588</v>
      </c>
      <c r="EHD2" s="4" t="s">
        <v>3589</v>
      </c>
      <c r="EHE2" s="4" t="s">
        <v>3590</v>
      </c>
      <c r="EHF2" s="4" t="s">
        <v>3591</v>
      </c>
      <c r="EHG2" s="4" t="s">
        <v>3592</v>
      </c>
      <c r="EHH2" s="4" t="s">
        <v>3593</v>
      </c>
      <c r="EHI2" s="4" t="s">
        <v>3594</v>
      </c>
      <c r="EHJ2" s="4" t="s">
        <v>3595</v>
      </c>
      <c r="EHK2" s="4" t="s">
        <v>3596</v>
      </c>
      <c r="EHL2" s="4" t="s">
        <v>3597</v>
      </c>
      <c r="EHM2" s="4" t="s">
        <v>3598</v>
      </c>
      <c r="EHN2" s="4" t="s">
        <v>3599</v>
      </c>
      <c r="EHO2" s="4" t="s">
        <v>3600</v>
      </c>
      <c r="EHP2" s="4" t="s">
        <v>3601</v>
      </c>
      <c r="EHQ2" s="4" t="s">
        <v>3602</v>
      </c>
      <c r="EHR2" s="4" t="s">
        <v>3603</v>
      </c>
      <c r="EHS2" s="4" t="s">
        <v>3604</v>
      </c>
      <c r="EHT2" s="4" t="s">
        <v>3605</v>
      </c>
      <c r="EHU2" s="4" t="s">
        <v>3606</v>
      </c>
      <c r="EHV2" s="4" t="s">
        <v>3607</v>
      </c>
      <c r="EHW2" s="4" t="s">
        <v>3608</v>
      </c>
      <c r="EHX2" s="4" t="s">
        <v>3609</v>
      </c>
      <c r="EHY2" s="4" t="s">
        <v>3610</v>
      </c>
      <c r="EHZ2" s="4" t="s">
        <v>3611</v>
      </c>
      <c r="EIA2" s="4" t="s">
        <v>3612</v>
      </c>
      <c r="EIB2" s="4" t="s">
        <v>3613</v>
      </c>
      <c r="EIC2" s="4" t="s">
        <v>3614</v>
      </c>
      <c r="EID2" s="4" t="s">
        <v>3615</v>
      </c>
      <c r="EIE2" s="4" t="s">
        <v>3616</v>
      </c>
      <c r="EIF2" s="4" t="s">
        <v>3617</v>
      </c>
      <c r="EIG2" s="4" t="s">
        <v>3618</v>
      </c>
      <c r="EIH2" s="4" t="s">
        <v>3619</v>
      </c>
      <c r="EII2" s="4" t="s">
        <v>3620</v>
      </c>
      <c r="EIJ2" s="4" t="s">
        <v>3621</v>
      </c>
      <c r="EIK2" s="4" t="s">
        <v>3622</v>
      </c>
      <c r="EIL2" s="4" t="s">
        <v>3623</v>
      </c>
      <c r="EIM2" s="4" t="s">
        <v>3624</v>
      </c>
      <c r="EIN2" s="4" t="s">
        <v>3625</v>
      </c>
      <c r="EIO2" s="4" t="s">
        <v>3626</v>
      </c>
      <c r="EIP2" s="4" t="s">
        <v>3627</v>
      </c>
      <c r="EIQ2" s="4" t="s">
        <v>3628</v>
      </c>
      <c r="EIR2" s="4" t="s">
        <v>3629</v>
      </c>
      <c r="EIS2" s="4" t="s">
        <v>3630</v>
      </c>
      <c r="EIT2" s="4" t="s">
        <v>3631</v>
      </c>
      <c r="EIU2" s="4" t="s">
        <v>3632</v>
      </c>
      <c r="EIV2" s="4" t="s">
        <v>3633</v>
      </c>
      <c r="EIW2" s="4" t="s">
        <v>3634</v>
      </c>
      <c r="EIX2" s="4" t="s">
        <v>3635</v>
      </c>
      <c r="EIY2" s="4" t="s">
        <v>3636</v>
      </c>
      <c r="EIZ2" s="4" t="s">
        <v>3637</v>
      </c>
      <c r="EJA2" s="4" t="s">
        <v>3638</v>
      </c>
      <c r="EJB2" s="4" t="s">
        <v>3639</v>
      </c>
      <c r="EJC2" s="4" t="s">
        <v>3640</v>
      </c>
      <c r="EJD2" s="4" t="s">
        <v>3641</v>
      </c>
      <c r="EJE2" s="4" t="s">
        <v>3642</v>
      </c>
      <c r="EJF2" s="4" t="s">
        <v>3643</v>
      </c>
      <c r="EJG2" s="4" t="s">
        <v>3644</v>
      </c>
      <c r="EJH2" s="4" t="s">
        <v>3645</v>
      </c>
      <c r="EJI2" s="4" t="s">
        <v>3646</v>
      </c>
      <c r="EJJ2" s="4" t="s">
        <v>3647</v>
      </c>
      <c r="EJK2" s="4" t="s">
        <v>3648</v>
      </c>
      <c r="EJL2" s="4" t="s">
        <v>3649</v>
      </c>
      <c r="EJM2" s="4" t="s">
        <v>3650</v>
      </c>
      <c r="EJN2" s="4" t="s">
        <v>3651</v>
      </c>
      <c r="EJO2" s="4" t="s">
        <v>3652</v>
      </c>
      <c r="EJP2" s="4" t="s">
        <v>3653</v>
      </c>
      <c r="EJQ2" s="4" t="s">
        <v>3654</v>
      </c>
      <c r="EJR2" s="4" t="s">
        <v>3655</v>
      </c>
      <c r="EJS2" s="4" t="s">
        <v>3656</v>
      </c>
      <c r="EJT2" s="4" t="s">
        <v>3657</v>
      </c>
      <c r="EJU2" s="4" t="s">
        <v>3658</v>
      </c>
      <c r="EJV2" s="4" t="s">
        <v>3659</v>
      </c>
      <c r="EJW2" s="4" t="s">
        <v>3660</v>
      </c>
      <c r="EJX2" s="4" t="s">
        <v>3661</v>
      </c>
      <c r="EJY2" s="4" t="s">
        <v>3662</v>
      </c>
      <c r="EJZ2" s="4" t="s">
        <v>3663</v>
      </c>
      <c r="EKA2" s="4" t="s">
        <v>3664</v>
      </c>
      <c r="EKB2" s="4" t="s">
        <v>3665</v>
      </c>
      <c r="EKC2" s="4" t="s">
        <v>3666</v>
      </c>
      <c r="EKD2" s="4" t="s">
        <v>3667</v>
      </c>
      <c r="EKE2" s="4" t="s">
        <v>3668</v>
      </c>
      <c r="EKF2" s="4" t="s">
        <v>3669</v>
      </c>
      <c r="EKG2" s="4" t="s">
        <v>3670</v>
      </c>
      <c r="EKH2" s="4" t="s">
        <v>3671</v>
      </c>
      <c r="EKI2" s="4" t="s">
        <v>3672</v>
      </c>
      <c r="EKJ2" s="4" t="s">
        <v>3673</v>
      </c>
      <c r="EKK2" s="4" t="s">
        <v>3674</v>
      </c>
      <c r="EKL2" s="4" t="s">
        <v>3675</v>
      </c>
      <c r="EKM2" s="4" t="s">
        <v>3676</v>
      </c>
      <c r="EKN2" s="4" t="s">
        <v>3677</v>
      </c>
      <c r="EKO2" s="4" t="s">
        <v>3678</v>
      </c>
      <c r="EKP2" s="4" t="s">
        <v>3679</v>
      </c>
      <c r="EKQ2" s="4" t="s">
        <v>3680</v>
      </c>
      <c r="EKR2" s="4" t="s">
        <v>3681</v>
      </c>
      <c r="EKS2" s="4" t="s">
        <v>3682</v>
      </c>
      <c r="EKT2" s="4" t="s">
        <v>3683</v>
      </c>
      <c r="EKU2" s="4" t="s">
        <v>3684</v>
      </c>
      <c r="EKV2" s="4" t="s">
        <v>3685</v>
      </c>
      <c r="EKW2" s="4" t="s">
        <v>3686</v>
      </c>
      <c r="EKX2" s="4" t="s">
        <v>3687</v>
      </c>
      <c r="EKY2" s="4" t="s">
        <v>3688</v>
      </c>
      <c r="EKZ2" s="4" t="s">
        <v>3689</v>
      </c>
      <c r="ELA2" s="4" t="s">
        <v>3690</v>
      </c>
      <c r="ELB2" s="4" t="s">
        <v>3691</v>
      </c>
      <c r="ELC2" s="4" t="s">
        <v>3692</v>
      </c>
      <c r="ELD2" s="4" t="s">
        <v>3693</v>
      </c>
      <c r="ELE2" s="4" t="s">
        <v>3694</v>
      </c>
      <c r="ELF2" s="4" t="s">
        <v>3695</v>
      </c>
      <c r="ELG2" s="4" t="s">
        <v>3696</v>
      </c>
      <c r="ELH2" s="4" t="s">
        <v>3697</v>
      </c>
      <c r="ELI2" s="4" t="s">
        <v>3698</v>
      </c>
      <c r="ELJ2" s="4" t="s">
        <v>3699</v>
      </c>
      <c r="ELK2" s="4" t="s">
        <v>3700</v>
      </c>
      <c r="ELL2" s="4" t="s">
        <v>3701</v>
      </c>
      <c r="ELM2" s="4" t="s">
        <v>3702</v>
      </c>
      <c r="ELN2" s="4" t="s">
        <v>3703</v>
      </c>
      <c r="ELO2" s="4" t="s">
        <v>3704</v>
      </c>
      <c r="ELP2" s="4" t="s">
        <v>3705</v>
      </c>
      <c r="ELQ2" s="4" t="s">
        <v>3706</v>
      </c>
      <c r="ELR2" s="4" t="s">
        <v>3707</v>
      </c>
      <c r="ELS2" s="4" t="s">
        <v>3708</v>
      </c>
      <c r="ELT2" s="4" t="s">
        <v>3709</v>
      </c>
      <c r="ELU2" s="4" t="s">
        <v>3710</v>
      </c>
      <c r="ELV2" s="4" t="s">
        <v>3711</v>
      </c>
      <c r="ELW2" s="4" t="s">
        <v>3712</v>
      </c>
      <c r="ELX2" s="4" t="s">
        <v>3713</v>
      </c>
      <c r="ELY2" s="4" t="s">
        <v>3714</v>
      </c>
      <c r="ELZ2" s="4" t="s">
        <v>3715</v>
      </c>
      <c r="EMA2" s="4" t="s">
        <v>3716</v>
      </c>
      <c r="EMB2" s="4" t="s">
        <v>3717</v>
      </c>
      <c r="EMC2" s="4" t="s">
        <v>3718</v>
      </c>
      <c r="EMD2" s="4" t="s">
        <v>3719</v>
      </c>
      <c r="EME2" s="4" t="s">
        <v>3720</v>
      </c>
      <c r="EMF2" s="4" t="s">
        <v>3721</v>
      </c>
      <c r="EMG2" s="4" t="s">
        <v>3722</v>
      </c>
      <c r="EMH2" s="4" t="s">
        <v>3723</v>
      </c>
      <c r="EMI2" s="4" t="s">
        <v>3724</v>
      </c>
      <c r="EMJ2" s="4" t="s">
        <v>3725</v>
      </c>
      <c r="EMK2" s="4" t="s">
        <v>3726</v>
      </c>
      <c r="EML2" s="4" t="s">
        <v>3727</v>
      </c>
      <c r="EMM2" s="4" t="s">
        <v>3728</v>
      </c>
      <c r="EMN2" s="4" t="s">
        <v>3729</v>
      </c>
      <c r="EMO2" s="4" t="s">
        <v>3730</v>
      </c>
      <c r="EMP2" s="4" t="s">
        <v>3731</v>
      </c>
      <c r="EMQ2" s="4" t="s">
        <v>3732</v>
      </c>
      <c r="EMR2" s="4" t="s">
        <v>3733</v>
      </c>
      <c r="EMS2" s="4" t="s">
        <v>3734</v>
      </c>
      <c r="EMT2" s="4" t="s">
        <v>3735</v>
      </c>
      <c r="EMU2" s="4" t="s">
        <v>3736</v>
      </c>
      <c r="EMV2" s="4" t="s">
        <v>3737</v>
      </c>
      <c r="EMW2" s="4" t="s">
        <v>3738</v>
      </c>
      <c r="EMX2" s="4" t="s">
        <v>3739</v>
      </c>
      <c r="EMY2" s="4" t="s">
        <v>3740</v>
      </c>
      <c r="EMZ2" s="4" t="s">
        <v>3741</v>
      </c>
      <c r="ENA2" s="4" t="s">
        <v>3742</v>
      </c>
      <c r="ENB2" s="4" t="s">
        <v>3743</v>
      </c>
      <c r="ENC2" s="4" t="s">
        <v>3744</v>
      </c>
      <c r="END2" s="4" t="s">
        <v>3745</v>
      </c>
      <c r="ENE2" s="4" t="s">
        <v>3746</v>
      </c>
      <c r="ENF2" s="4" t="s">
        <v>3747</v>
      </c>
      <c r="ENG2" s="4" t="s">
        <v>3748</v>
      </c>
      <c r="ENH2" s="4" t="s">
        <v>3749</v>
      </c>
      <c r="ENI2" s="4" t="s">
        <v>3750</v>
      </c>
      <c r="ENJ2" s="4" t="s">
        <v>3751</v>
      </c>
      <c r="ENK2" s="4" t="s">
        <v>3752</v>
      </c>
      <c r="ENL2" s="4" t="s">
        <v>3753</v>
      </c>
      <c r="ENM2" s="4" t="s">
        <v>3754</v>
      </c>
      <c r="ENN2" s="4" t="s">
        <v>3755</v>
      </c>
      <c r="ENO2" s="4" t="s">
        <v>3756</v>
      </c>
      <c r="ENP2" s="4" t="s">
        <v>3757</v>
      </c>
      <c r="ENQ2" s="4" t="s">
        <v>3758</v>
      </c>
      <c r="ENR2" s="4" t="s">
        <v>3759</v>
      </c>
      <c r="ENS2" s="4" t="s">
        <v>3760</v>
      </c>
      <c r="ENT2" s="4" t="s">
        <v>3761</v>
      </c>
      <c r="ENU2" s="4" t="s">
        <v>3762</v>
      </c>
      <c r="ENV2" s="4" t="s">
        <v>3763</v>
      </c>
      <c r="ENW2" s="4" t="s">
        <v>3764</v>
      </c>
      <c r="ENX2" s="4" t="s">
        <v>3765</v>
      </c>
      <c r="ENY2" s="4" t="s">
        <v>3766</v>
      </c>
      <c r="ENZ2" s="4" t="s">
        <v>3767</v>
      </c>
      <c r="EOA2" s="4" t="s">
        <v>3768</v>
      </c>
      <c r="EOB2" s="4" t="s">
        <v>3769</v>
      </c>
      <c r="EOC2" s="4" t="s">
        <v>3770</v>
      </c>
      <c r="EOD2" s="4" t="s">
        <v>3771</v>
      </c>
      <c r="EOE2" s="4" t="s">
        <v>3772</v>
      </c>
      <c r="EOF2" s="4" t="s">
        <v>3773</v>
      </c>
      <c r="EOG2" s="4" t="s">
        <v>3774</v>
      </c>
      <c r="EOH2" s="4" t="s">
        <v>3775</v>
      </c>
      <c r="EOI2" s="4" t="s">
        <v>3776</v>
      </c>
      <c r="EOJ2" s="4" t="s">
        <v>3777</v>
      </c>
      <c r="EOK2" s="4" t="s">
        <v>3778</v>
      </c>
      <c r="EOL2" s="4" t="s">
        <v>3779</v>
      </c>
      <c r="EOM2" s="4" t="s">
        <v>3780</v>
      </c>
      <c r="EON2" s="4" t="s">
        <v>3781</v>
      </c>
      <c r="EOO2" s="4" t="s">
        <v>3782</v>
      </c>
      <c r="EOP2" s="4" t="s">
        <v>3783</v>
      </c>
      <c r="EOQ2" s="4" t="s">
        <v>3784</v>
      </c>
      <c r="EOR2" s="4" t="s">
        <v>3785</v>
      </c>
      <c r="EOS2" s="4" t="s">
        <v>3786</v>
      </c>
      <c r="EOT2" s="4" t="s">
        <v>3787</v>
      </c>
      <c r="EOU2" s="4" t="s">
        <v>3788</v>
      </c>
      <c r="EOV2" s="4" t="s">
        <v>3789</v>
      </c>
      <c r="EOW2" s="4" t="s">
        <v>3790</v>
      </c>
      <c r="EOX2" s="4" t="s">
        <v>3791</v>
      </c>
      <c r="EOY2" s="4" t="s">
        <v>3792</v>
      </c>
      <c r="EOZ2" s="4" t="s">
        <v>3793</v>
      </c>
      <c r="EPA2" s="4" t="s">
        <v>3794</v>
      </c>
      <c r="EPB2" s="4" t="s">
        <v>3795</v>
      </c>
      <c r="EPC2" s="4" t="s">
        <v>3796</v>
      </c>
      <c r="EPD2" s="4" t="s">
        <v>3797</v>
      </c>
      <c r="EPE2" s="4" t="s">
        <v>3798</v>
      </c>
      <c r="EPF2" s="4" t="s">
        <v>3799</v>
      </c>
      <c r="EPG2" s="4" t="s">
        <v>3800</v>
      </c>
      <c r="EPH2" s="4" t="s">
        <v>3801</v>
      </c>
      <c r="EPI2" s="4" t="s">
        <v>3802</v>
      </c>
      <c r="EPJ2" s="4" t="s">
        <v>3803</v>
      </c>
      <c r="EPK2" s="4" t="s">
        <v>3804</v>
      </c>
      <c r="EPL2" s="4" t="s">
        <v>3805</v>
      </c>
      <c r="EPM2" s="4" t="s">
        <v>3806</v>
      </c>
      <c r="EPN2" s="4" t="s">
        <v>3807</v>
      </c>
      <c r="EPO2" s="4" t="s">
        <v>3808</v>
      </c>
      <c r="EPP2" s="4" t="s">
        <v>3809</v>
      </c>
      <c r="EPQ2" s="4" t="s">
        <v>3810</v>
      </c>
      <c r="EPR2" s="4" t="s">
        <v>3811</v>
      </c>
      <c r="EPS2" s="4" t="s">
        <v>3812</v>
      </c>
      <c r="EPT2" s="4" t="s">
        <v>3813</v>
      </c>
      <c r="EPU2" s="4" t="s">
        <v>3814</v>
      </c>
      <c r="EPV2" s="4" t="s">
        <v>3815</v>
      </c>
      <c r="EPW2" s="4" t="s">
        <v>3816</v>
      </c>
      <c r="EPX2" s="4" t="s">
        <v>3817</v>
      </c>
      <c r="EPY2" s="4" t="s">
        <v>3818</v>
      </c>
      <c r="EPZ2" s="4" t="s">
        <v>3819</v>
      </c>
      <c r="EQA2" s="4" t="s">
        <v>3820</v>
      </c>
      <c r="EQB2" s="4" t="s">
        <v>3821</v>
      </c>
      <c r="EQC2" s="4" t="s">
        <v>3822</v>
      </c>
      <c r="EQD2" s="4" t="s">
        <v>3823</v>
      </c>
      <c r="EQE2" s="4" t="s">
        <v>3824</v>
      </c>
      <c r="EQF2" s="4" t="s">
        <v>3825</v>
      </c>
      <c r="EQG2" s="4" t="s">
        <v>3826</v>
      </c>
      <c r="EQH2" s="4" t="s">
        <v>3827</v>
      </c>
      <c r="EQI2" s="4" t="s">
        <v>3828</v>
      </c>
      <c r="EQJ2" s="4" t="s">
        <v>3829</v>
      </c>
      <c r="EQK2" s="4" t="s">
        <v>3830</v>
      </c>
      <c r="EQL2" s="4" t="s">
        <v>3831</v>
      </c>
      <c r="EQM2" s="4" t="s">
        <v>3832</v>
      </c>
      <c r="EQN2" s="4" t="s">
        <v>3833</v>
      </c>
      <c r="EQO2" s="4" t="s">
        <v>3834</v>
      </c>
      <c r="EQP2" s="4" t="s">
        <v>3835</v>
      </c>
      <c r="EQQ2" s="4" t="s">
        <v>3836</v>
      </c>
      <c r="EQR2" s="4" t="s">
        <v>3837</v>
      </c>
      <c r="EQS2" s="4" t="s">
        <v>3838</v>
      </c>
      <c r="EQT2" s="4" t="s">
        <v>3839</v>
      </c>
      <c r="EQU2" s="4" t="s">
        <v>3840</v>
      </c>
      <c r="EQV2" s="4" t="s">
        <v>3841</v>
      </c>
      <c r="EQW2" s="4" t="s">
        <v>3842</v>
      </c>
      <c r="EQX2" s="4" t="s">
        <v>3843</v>
      </c>
      <c r="EQY2" s="4" t="s">
        <v>3844</v>
      </c>
      <c r="EQZ2" s="4" t="s">
        <v>3845</v>
      </c>
      <c r="ERA2" s="4" t="s">
        <v>3846</v>
      </c>
      <c r="ERB2" s="4" t="s">
        <v>3847</v>
      </c>
      <c r="ERC2" s="4" t="s">
        <v>3848</v>
      </c>
      <c r="ERD2" s="4" t="s">
        <v>3849</v>
      </c>
      <c r="ERE2" s="4" t="s">
        <v>3850</v>
      </c>
      <c r="ERF2" s="4" t="s">
        <v>3851</v>
      </c>
      <c r="ERG2" s="4" t="s">
        <v>3852</v>
      </c>
      <c r="ERH2" s="4" t="s">
        <v>3853</v>
      </c>
      <c r="ERI2" s="4" t="s">
        <v>3854</v>
      </c>
      <c r="ERJ2" s="4" t="s">
        <v>3855</v>
      </c>
      <c r="ERK2" s="4" t="s">
        <v>3856</v>
      </c>
      <c r="ERL2" s="4" t="s">
        <v>3857</v>
      </c>
      <c r="ERM2" s="4" t="s">
        <v>3858</v>
      </c>
      <c r="ERN2" s="4" t="s">
        <v>3859</v>
      </c>
      <c r="ERO2" s="4" t="s">
        <v>3860</v>
      </c>
      <c r="ERP2" s="4" t="s">
        <v>3861</v>
      </c>
      <c r="ERQ2" s="4" t="s">
        <v>3862</v>
      </c>
      <c r="ERR2" s="4" t="s">
        <v>3863</v>
      </c>
      <c r="ERS2" s="4" t="s">
        <v>3864</v>
      </c>
      <c r="ERT2" s="4" t="s">
        <v>3865</v>
      </c>
      <c r="ERU2" s="4" t="s">
        <v>3866</v>
      </c>
      <c r="ERV2" s="4" t="s">
        <v>3867</v>
      </c>
      <c r="ERW2" s="4" t="s">
        <v>3868</v>
      </c>
      <c r="ERX2" s="4" t="s">
        <v>3869</v>
      </c>
      <c r="ERY2" s="4" t="s">
        <v>3870</v>
      </c>
      <c r="ERZ2" s="4" t="s">
        <v>3871</v>
      </c>
      <c r="ESA2" s="4" t="s">
        <v>3872</v>
      </c>
      <c r="ESB2" s="4" t="s">
        <v>3873</v>
      </c>
      <c r="ESC2" s="4" t="s">
        <v>3874</v>
      </c>
      <c r="ESD2" s="4" t="s">
        <v>3875</v>
      </c>
      <c r="ESE2" s="4" t="s">
        <v>3876</v>
      </c>
      <c r="ESF2" s="4" t="s">
        <v>3877</v>
      </c>
      <c r="ESG2" s="4" t="s">
        <v>3878</v>
      </c>
      <c r="ESH2" s="4" t="s">
        <v>3879</v>
      </c>
      <c r="ESI2" s="4" t="s">
        <v>3880</v>
      </c>
      <c r="ESJ2" s="4" t="s">
        <v>3881</v>
      </c>
      <c r="ESK2" s="4" t="s">
        <v>3882</v>
      </c>
      <c r="ESL2" s="4" t="s">
        <v>3883</v>
      </c>
      <c r="ESM2" s="4" t="s">
        <v>3884</v>
      </c>
      <c r="ESN2" s="4" t="s">
        <v>3885</v>
      </c>
      <c r="ESO2" s="4" t="s">
        <v>3886</v>
      </c>
      <c r="ESP2" s="4" t="s">
        <v>3887</v>
      </c>
      <c r="ESQ2" s="4" t="s">
        <v>3888</v>
      </c>
      <c r="ESR2" s="4" t="s">
        <v>3889</v>
      </c>
      <c r="ESS2" s="4" t="s">
        <v>3890</v>
      </c>
      <c r="EST2" s="4" t="s">
        <v>3891</v>
      </c>
      <c r="ESU2" s="4" t="s">
        <v>3892</v>
      </c>
      <c r="ESV2" s="4" t="s">
        <v>3893</v>
      </c>
      <c r="ESW2" s="4" t="s">
        <v>3894</v>
      </c>
      <c r="ESX2" s="4" t="s">
        <v>3895</v>
      </c>
      <c r="ESY2" s="4" t="s">
        <v>3896</v>
      </c>
      <c r="ESZ2" s="4" t="s">
        <v>3897</v>
      </c>
      <c r="ETA2" s="4" t="s">
        <v>3898</v>
      </c>
      <c r="ETB2" s="4" t="s">
        <v>3899</v>
      </c>
      <c r="ETC2" s="4" t="s">
        <v>3900</v>
      </c>
      <c r="ETD2" s="4" t="s">
        <v>3901</v>
      </c>
      <c r="ETE2" s="4" t="s">
        <v>3902</v>
      </c>
      <c r="ETF2" s="4" t="s">
        <v>3903</v>
      </c>
      <c r="ETG2" s="4" t="s">
        <v>3904</v>
      </c>
      <c r="ETH2" s="4" t="s">
        <v>3905</v>
      </c>
      <c r="ETI2" s="4" t="s">
        <v>3906</v>
      </c>
      <c r="ETJ2" s="4" t="s">
        <v>3907</v>
      </c>
      <c r="ETK2" s="4" t="s">
        <v>3908</v>
      </c>
      <c r="ETL2" s="4" t="s">
        <v>3909</v>
      </c>
      <c r="ETM2" s="4" t="s">
        <v>3910</v>
      </c>
      <c r="ETN2" s="4" t="s">
        <v>3911</v>
      </c>
      <c r="ETO2" s="4" t="s">
        <v>3912</v>
      </c>
      <c r="ETP2" s="4" t="s">
        <v>3913</v>
      </c>
      <c r="ETQ2" s="4" t="s">
        <v>3914</v>
      </c>
      <c r="ETR2" s="4" t="s">
        <v>3915</v>
      </c>
      <c r="ETS2" s="4" t="s">
        <v>3916</v>
      </c>
      <c r="ETT2" s="4" t="s">
        <v>3917</v>
      </c>
      <c r="ETU2" s="4" t="s">
        <v>3918</v>
      </c>
      <c r="ETV2" s="4" t="s">
        <v>3919</v>
      </c>
      <c r="ETW2" s="4" t="s">
        <v>3920</v>
      </c>
      <c r="ETX2" s="4" t="s">
        <v>3921</v>
      </c>
      <c r="ETY2" s="4" t="s">
        <v>3922</v>
      </c>
      <c r="ETZ2" s="4" t="s">
        <v>3923</v>
      </c>
      <c r="EUA2" s="4" t="s">
        <v>3924</v>
      </c>
      <c r="EUB2" s="4" t="s">
        <v>3925</v>
      </c>
      <c r="EUC2" s="4" t="s">
        <v>3926</v>
      </c>
      <c r="EUD2" s="4" t="s">
        <v>3927</v>
      </c>
      <c r="EUE2" s="4" t="s">
        <v>3928</v>
      </c>
      <c r="EUF2" s="4" t="s">
        <v>3929</v>
      </c>
      <c r="EUG2" s="4" t="s">
        <v>3930</v>
      </c>
      <c r="EUH2" s="4" t="s">
        <v>3931</v>
      </c>
      <c r="EUI2" s="4" t="s">
        <v>3932</v>
      </c>
      <c r="EUJ2" s="4" t="s">
        <v>3933</v>
      </c>
      <c r="EUK2" s="4" t="s">
        <v>3934</v>
      </c>
      <c r="EUL2" s="4" t="s">
        <v>3935</v>
      </c>
      <c r="EUM2" s="4" t="s">
        <v>3936</v>
      </c>
      <c r="EUN2" s="4" t="s">
        <v>3937</v>
      </c>
      <c r="EUO2" s="4" t="s">
        <v>3938</v>
      </c>
      <c r="EUP2" s="4" t="s">
        <v>3939</v>
      </c>
      <c r="EUQ2" s="4" t="s">
        <v>3940</v>
      </c>
      <c r="EUR2" s="4" t="s">
        <v>3941</v>
      </c>
      <c r="EUS2" s="4" t="s">
        <v>3942</v>
      </c>
      <c r="EUT2" s="4" t="s">
        <v>3943</v>
      </c>
      <c r="EUU2" s="4" t="s">
        <v>3944</v>
      </c>
      <c r="EUV2" s="4" t="s">
        <v>3945</v>
      </c>
      <c r="EUW2" s="4" t="s">
        <v>3946</v>
      </c>
      <c r="EUX2" s="4" t="s">
        <v>3947</v>
      </c>
      <c r="EUY2" s="4" t="s">
        <v>3948</v>
      </c>
      <c r="EUZ2" s="4" t="s">
        <v>3949</v>
      </c>
      <c r="EVA2" s="4" t="s">
        <v>3950</v>
      </c>
      <c r="EVB2" s="4" t="s">
        <v>3951</v>
      </c>
      <c r="EVC2" s="4" t="s">
        <v>3952</v>
      </c>
      <c r="EVD2" s="4" t="s">
        <v>3953</v>
      </c>
      <c r="EVE2" s="4" t="s">
        <v>3954</v>
      </c>
      <c r="EVF2" s="4" t="s">
        <v>3955</v>
      </c>
      <c r="EVG2" s="4" t="s">
        <v>3956</v>
      </c>
      <c r="EVH2" s="4" t="s">
        <v>3957</v>
      </c>
      <c r="EVI2" s="4" t="s">
        <v>3958</v>
      </c>
      <c r="EVJ2" s="4" t="s">
        <v>3959</v>
      </c>
      <c r="EVK2" s="4" t="s">
        <v>3960</v>
      </c>
      <c r="EVL2" s="4" t="s">
        <v>3961</v>
      </c>
      <c r="EVM2" s="4" t="s">
        <v>3962</v>
      </c>
      <c r="EVN2" s="4" t="s">
        <v>3963</v>
      </c>
      <c r="EVO2" s="4" t="s">
        <v>3964</v>
      </c>
      <c r="EVP2" s="4" t="s">
        <v>3965</v>
      </c>
      <c r="EVQ2" s="4" t="s">
        <v>3966</v>
      </c>
      <c r="EVR2" s="4" t="s">
        <v>3967</v>
      </c>
      <c r="EVS2" s="4" t="s">
        <v>3968</v>
      </c>
      <c r="EVT2" s="4" t="s">
        <v>3969</v>
      </c>
      <c r="EVU2" s="4" t="s">
        <v>3970</v>
      </c>
      <c r="EVV2" s="4" t="s">
        <v>3971</v>
      </c>
      <c r="EVW2" s="4" t="s">
        <v>3972</v>
      </c>
      <c r="EVX2" s="4" t="s">
        <v>3973</v>
      </c>
      <c r="EVY2" s="4" t="s">
        <v>3974</v>
      </c>
      <c r="EVZ2" s="4" t="s">
        <v>3975</v>
      </c>
      <c r="EWA2" s="4" t="s">
        <v>3976</v>
      </c>
      <c r="EWB2" s="4" t="s">
        <v>3977</v>
      </c>
      <c r="EWC2" s="4" t="s">
        <v>3978</v>
      </c>
      <c r="EWD2" s="4" t="s">
        <v>3979</v>
      </c>
      <c r="EWE2" s="4" t="s">
        <v>3980</v>
      </c>
      <c r="EWF2" s="4" t="s">
        <v>3981</v>
      </c>
      <c r="EWG2" s="4" t="s">
        <v>3982</v>
      </c>
      <c r="EWH2" s="4" t="s">
        <v>3983</v>
      </c>
      <c r="EWI2" s="4" t="s">
        <v>3984</v>
      </c>
      <c r="EWJ2" s="4" t="s">
        <v>3985</v>
      </c>
      <c r="EWK2" s="4" t="s">
        <v>3986</v>
      </c>
      <c r="EWL2" s="4" t="s">
        <v>3987</v>
      </c>
      <c r="EWM2" s="4" t="s">
        <v>3988</v>
      </c>
      <c r="EWN2" s="4" t="s">
        <v>3989</v>
      </c>
      <c r="EWO2" s="4" t="s">
        <v>3990</v>
      </c>
      <c r="EWP2" s="4" t="s">
        <v>3991</v>
      </c>
      <c r="EWQ2" s="4" t="s">
        <v>3992</v>
      </c>
      <c r="EWR2" s="4" t="s">
        <v>3993</v>
      </c>
      <c r="EWS2" s="4" t="s">
        <v>3994</v>
      </c>
      <c r="EWT2" s="4" t="s">
        <v>3995</v>
      </c>
      <c r="EWU2" s="4" t="s">
        <v>3996</v>
      </c>
      <c r="EWV2" s="4" t="s">
        <v>3997</v>
      </c>
      <c r="EWW2" s="4" t="s">
        <v>3998</v>
      </c>
      <c r="EWX2" s="4" t="s">
        <v>3999</v>
      </c>
      <c r="EWY2" s="4" t="s">
        <v>4000</v>
      </c>
      <c r="EWZ2" s="4" t="s">
        <v>4001</v>
      </c>
      <c r="EXA2" s="4" t="s">
        <v>4002</v>
      </c>
      <c r="EXB2" s="4" t="s">
        <v>4003</v>
      </c>
      <c r="EXC2" s="4" t="s">
        <v>4004</v>
      </c>
      <c r="EXD2" s="4" t="s">
        <v>4005</v>
      </c>
      <c r="EXE2" s="4" t="s">
        <v>4006</v>
      </c>
      <c r="EXF2" s="4" t="s">
        <v>4007</v>
      </c>
      <c r="EXG2" s="4" t="s">
        <v>4008</v>
      </c>
      <c r="EXH2" s="4" t="s">
        <v>4009</v>
      </c>
      <c r="EXI2" s="4" t="s">
        <v>4010</v>
      </c>
      <c r="EXJ2" s="4" t="s">
        <v>4011</v>
      </c>
      <c r="EXK2" s="4" t="s">
        <v>4012</v>
      </c>
      <c r="EXL2" s="4" t="s">
        <v>4013</v>
      </c>
      <c r="EXM2" s="4" t="s">
        <v>4014</v>
      </c>
      <c r="EXN2" s="4" t="s">
        <v>4015</v>
      </c>
      <c r="EXO2" s="4" t="s">
        <v>4016</v>
      </c>
      <c r="EXP2" s="4" t="s">
        <v>4017</v>
      </c>
      <c r="EXQ2" s="4" t="s">
        <v>4018</v>
      </c>
      <c r="EXR2" s="4" t="s">
        <v>4019</v>
      </c>
      <c r="EXS2" s="4" t="s">
        <v>4020</v>
      </c>
      <c r="EXT2" s="4" t="s">
        <v>4021</v>
      </c>
      <c r="EXU2" s="4" t="s">
        <v>4022</v>
      </c>
      <c r="EXV2" s="4" t="s">
        <v>4023</v>
      </c>
      <c r="EXW2" s="4" t="s">
        <v>4024</v>
      </c>
      <c r="EXX2" s="4" t="s">
        <v>4025</v>
      </c>
      <c r="EXY2" s="4" t="s">
        <v>4026</v>
      </c>
      <c r="EXZ2" s="4" t="s">
        <v>4027</v>
      </c>
      <c r="EYA2" s="4" t="s">
        <v>4028</v>
      </c>
      <c r="EYB2" s="4" t="s">
        <v>4029</v>
      </c>
      <c r="EYC2" s="4" t="s">
        <v>4030</v>
      </c>
      <c r="EYD2" s="4" t="s">
        <v>4031</v>
      </c>
      <c r="EYE2" s="4" t="s">
        <v>4032</v>
      </c>
      <c r="EYF2" s="4" t="s">
        <v>4033</v>
      </c>
      <c r="EYG2" s="4" t="s">
        <v>4034</v>
      </c>
      <c r="EYH2" s="4" t="s">
        <v>4035</v>
      </c>
      <c r="EYI2" s="4" t="s">
        <v>4036</v>
      </c>
      <c r="EYJ2" s="4" t="s">
        <v>4037</v>
      </c>
      <c r="EYK2" s="4" t="s">
        <v>4038</v>
      </c>
      <c r="EYL2" s="4" t="s">
        <v>4039</v>
      </c>
      <c r="EYM2" s="4" t="s">
        <v>4040</v>
      </c>
      <c r="EYN2" s="4" t="s">
        <v>4041</v>
      </c>
      <c r="EYO2" s="4" t="s">
        <v>4042</v>
      </c>
      <c r="EYP2" s="4" t="s">
        <v>4043</v>
      </c>
      <c r="EYQ2" s="4" t="s">
        <v>4044</v>
      </c>
      <c r="EYR2" s="4" t="s">
        <v>4045</v>
      </c>
      <c r="EYS2" s="4" t="s">
        <v>4046</v>
      </c>
      <c r="EYT2" s="4" t="s">
        <v>4047</v>
      </c>
      <c r="EYU2" s="4" t="s">
        <v>4048</v>
      </c>
      <c r="EYV2" s="4" t="s">
        <v>4049</v>
      </c>
      <c r="EYW2" s="4" t="s">
        <v>4050</v>
      </c>
      <c r="EYX2" s="4" t="s">
        <v>4051</v>
      </c>
      <c r="EYY2" s="4" t="s">
        <v>4052</v>
      </c>
      <c r="EYZ2" s="4" t="s">
        <v>4053</v>
      </c>
      <c r="EZA2" s="4" t="s">
        <v>4054</v>
      </c>
      <c r="EZB2" s="4" t="s">
        <v>4055</v>
      </c>
      <c r="EZC2" s="4" t="s">
        <v>4056</v>
      </c>
      <c r="EZD2" s="4" t="s">
        <v>4057</v>
      </c>
      <c r="EZE2" s="4" t="s">
        <v>4058</v>
      </c>
      <c r="EZF2" s="4" t="s">
        <v>4059</v>
      </c>
      <c r="EZG2" s="4" t="s">
        <v>4060</v>
      </c>
      <c r="EZH2" s="4" t="s">
        <v>4061</v>
      </c>
      <c r="EZI2" s="4" t="s">
        <v>4062</v>
      </c>
      <c r="EZJ2" s="4" t="s">
        <v>4063</v>
      </c>
      <c r="EZK2" s="4" t="s">
        <v>4064</v>
      </c>
      <c r="EZL2" s="4" t="s">
        <v>4065</v>
      </c>
      <c r="EZM2" s="4" t="s">
        <v>4066</v>
      </c>
      <c r="EZN2" s="4" t="s">
        <v>4067</v>
      </c>
      <c r="EZO2" s="4" t="s">
        <v>4068</v>
      </c>
      <c r="EZP2" s="4" t="s">
        <v>4069</v>
      </c>
      <c r="EZQ2" s="4" t="s">
        <v>4070</v>
      </c>
      <c r="EZR2" s="4" t="s">
        <v>4071</v>
      </c>
      <c r="EZS2" s="4" t="s">
        <v>4072</v>
      </c>
      <c r="EZT2" s="4" t="s">
        <v>4073</v>
      </c>
      <c r="EZU2" s="4" t="s">
        <v>4074</v>
      </c>
      <c r="EZV2" s="4" t="s">
        <v>4075</v>
      </c>
      <c r="EZW2" s="4" t="s">
        <v>4076</v>
      </c>
      <c r="EZX2" s="4" t="s">
        <v>4077</v>
      </c>
      <c r="EZY2" s="4" t="s">
        <v>4078</v>
      </c>
      <c r="EZZ2" s="4" t="s">
        <v>4079</v>
      </c>
      <c r="FAA2" s="4" t="s">
        <v>4080</v>
      </c>
      <c r="FAB2" s="4" t="s">
        <v>4081</v>
      </c>
      <c r="FAC2" s="4" t="s">
        <v>4082</v>
      </c>
      <c r="FAD2" s="4" t="s">
        <v>4083</v>
      </c>
      <c r="FAE2" s="4" t="s">
        <v>4084</v>
      </c>
      <c r="FAF2" s="4" t="s">
        <v>4085</v>
      </c>
      <c r="FAG2" s="4" t="s">
        <v>4086</v>
      </c>
      <c r="FAH2" s="4" t="s">
        <v>4087</v>
      </c>
      <c r="FAI2" s="4" t="s">
        <v>4088</v>
      </c>
      <c r="FAJ2" s="4" t="s">
        <v>4089</v>
      </c>
      <c r="FAK2" s="4" t="s">
        <v>4090</v>
      </c>
      <c r="FAL2" s="4" t="s">
        <v>4091</v>
      </c>
      <c r="FAM2" s="4" t="s">
        <v>4092</v>
      </c>
      <c r="FAN2" s="4" t="s">
        <v>4093</v>
      </c>
      <c r="FAO2" s="4" t="s">
        <v>4094</v>
      </c>
      <c r="FAP2" s="4" t="s">
        <v>4095</v>
      </c>
      <c r="FAQ2" s="4" t="s">
        <v>4096</v>
      </c>
      <c r="FAR2" s="4" t="s">
        <v>4097</v>
      </c>
      <c r="FAS2" s="4" t="s">
        <v>4098</v>
      </c>
      <c r="FAT2" s="4" t="s">
        <v>4099</v>
      </c>
      <c r="FAU2" s="4" t="s">
        <v>4100</v>
      </c>
      <c r="FAV2" s="4" t="s">
        <v>4101</v>
      </c>
      <c r="FAW2" s="4" t="s">
        <v>4102</v>
      </c>
      <c r="FAX2" s="4" t="s">
        <v>4103</v>
      </c>
      <c r="FAY2" s="4" t="s">
        <v>4104</v>
      </c>
      <c r="FAZ2" s="4" t="s">
        <v>4105</v>
      </c>
      <c r="FBA2" s="4" t="s">
        <v>4106</v>
      </c>
      <c r="FBB2" s="4" t="s">
        <v>4107</v>
      </c>
      <c r="FBC2" s="4" t="s">
        <v>4108</v>
      </c>
      <c r="FBD2" s="4" t="s">
        <v>4109</v>
      </c>
      <c r="FBE2" s="4" t="s">
        <v>4110</v>
      </c>
      <c r="FBF2" s="4" t="s">
        <v>4111</v>
      </c>
      <c r="FBG2" s="4" t="s">
        <v>4112</v>
      </c>
      <c r="FBH2" s="4" t="s">
        <v>4113</v>
      </c>
      <c r="FBI2" s="4" t="s">
        <v>4114</v>
      </c>
      <c r="FBJ2" s="4" t="s">
        <v>4115</v>
      </c>
      <c r="FBK2" s="4" t="s">
        <v>4116</v>
      </c>
      <c r="FBL2" s="4" t="s">
        <v>4117</v>
      </c>
      <c r="FBM2" s="4" t="s">
        <v>4118</v>
      </c>
      <c r="FBN2" s="4" t="s">
        <v>4119</v>
      </c>
      <c r="FBO2" s="4" t="s">
        <v>4120</v>
      </c>
      <c r="FBP2" s="4" t="s">
        <v>4121</v>
      </c>
      <c r="FBQ2" s="4" t="s">
        <v>4122</v>
      </c>
      <c r="FBR2" s="4" t="s">
        <v>4123</v>
      </c>
      <c r="FBS2" s="4" t="s">
        <v>4124</v>
      </c>
      <c r="FBT2" s="4" t="s">
        <v>4125</v>
      </c>
      <c r="FBU2" s="4" t="s">
        <v>4126</v>
      </c>
      <c r="FBV2" s="4" t="s">
        <v>4127</v>
      </c>
      <c r="FBW2" s="4" t="s">
        <v>4128</v>
      </c>
      <c r="FBX2" s="4" t="s">
        <v>4129</v>
      </c>
      <c r="FBY2" s="4" t="s">
        <v>4130</v>
      </c>
      <c r="FBZ2" s="4" t="s">
        <v>4131</v>
      </c>
      <c r="FCA2" s="4" t="s">
        <v>4132</v>
      </c>
      <c r="FCB2" s="4" t="s">
        <v>4133</v>
      </c>
      <c r="FCC2" s="4" t="s">
        <v>4134</v>
      </c>
      <c r="FCD2" s="4" t="s">
        <v>4135</v>
      </c>
      <c r="FCE2" s="4" t="s">
        <v>4136</v>
      </c>
      <c r="FCF2" s="4" t="s">
        <v>4137</v>
      </c>
      <c r="FCG2" s="4" t="s">
        <v>4138</v>
      </c>
      <c r="FCH2" s="4" t="s">
        <v>4139</v>
      </c>
      <c r="FCI2" s="4" t="s">
        <v>4140</v>
      </c>
      <c r="FCJ2" s="4" t="s">
        <v>4141</v>
      </c>
      <c r="FCK2" s="4" t="s">
        <v>4142</v>
      </c>
      <c r="FCL2" s="4" t="s">
        <v>4143</v>
      </c>
      <c r="FCM2" s="4" t="s">
        <v>4144</v>
      </c>
      <c r="FCN2" s="4" t="s">
        <v>4145</v>
      </c>
      <c r="FCO2" s="4" t="s">
        <v>4146</v>
      </c>
      <c r="FCP2" s="4" t="s">
        <v>4147</v>
      </c>
      <c r="FCQ2" s="4" t="s">
        <v>4148</v>
      </c>
      <c r="FCR2" s="4" t="s">
        <v>4149</v>
      </c>
      <c r="FCS2" s="4" t="s">
        <v>4150</v>
      </c>
      <c r="FCT2" s="4" t="s">
        <v>4151</v>
      </c>
      <c r="FCU2" s="4" t="s">
        <v>4152</v>
      </c>
      <c r="FCV2" s="4" t="s">
        <v>4153</v>
      </c>
      <c r="FCW2" s="4" t="s">
        <v>4154</v>
      </c>
      <c r="FCX2" s="4" t="s">
        <v>4155</v>
      </c>
      <c r="FCY2" s="4" t="s">
        <v>4156</v>
      </c>
      <c r="FCZ2" s="4" t="s">
        <v>4157</v>
      </c>
      <c r="FDA2" s="4" t="s">
        <v>4158</v>
      </c>
      <c r="FDB2" s="4" t="s">
        <v>4159</v>
      </c>
      <c r="FDC2" s="4" t="s">
        <v>4160</v>
      </c>
      <c r="FDD2" s="4" t="s">
        <v>4161</v>
      </c>
      <c r="FDE2" s="4" t="s">
        <v>4162</v>
      </c>
      <c r="FDF2" s="4" t="s">
        <v>4163</v>
      </c>
      <c r="FDG2" s="4" t="s">
        <v>4164</v>
      </c>
      <c r="FDH2" s="4" t="s">
        <v>4165</v>
      </c>
      <c r="FDI2" s="4" t="s">
        <v>4166</v>
      </c>
      <c r="FDJ2" s="4" t="s">
        <v>4167</v>
      </c>
      <c r="FDK2" s="4" t="s">
        <v>4168</v>
      </c>
      <c r="FDL2" s="4" t="s">
        <v>4169</v>
      </c>
      <c r="FDM2" s="4" t="s">
        <v>4170</v>
      </c>
      <c r="FDN2" s="4" t="s">
        <v>4171</v>
      </c>
      <c r="FDO2" s="4" t="s">
        <v>4172</v>
      </c>
      <c r="FDP2" s="4" t="s">
        <v>4173</v>
      </c>
      <c r="FDQ2" s="4" t="s">
        <v>4174</v>
      </c>
      <c r="FDR2" s="4" t="s">
        <v>4175</v>
      </c>
      <c r="FDS2" s="4" t="s">
        <v>4176</v>
      </c>
      <c r="FDT2" s="4" t="s">
        <v>4177</v>
      </c>
      <c r="FDU2" s="4" t="s">
        <v>4178</v>
      </c>
      <c r="FDV2" s="4" t="s">
        <v>4179</v>
      </c>
      <c r="FDW2" s="4" t="s">
        <v>4180</v>
      </c>
      <c r="FDX2" s="4" t="s">
        <v>4181</v>
      </c>
      <c r="FDY2" s="4" t="s">
        <v>4182</v>
      </c>
      <c r="FDZ2" s="4" t="s">
        <v>4183</v>
      </c>
      <c r="FEA2" s="4" t="s">
        <v>4184</v>
      </c>
      <c r="FEB2" s="4" t="s">
        <v>4185</v>
      </c>
      <c r="FEC2" s="4" t="s">
        <v>4186</v>
      </c>
      <c r="FED2" s="4" t="s">
        <v>4187</v>
      </c>
      <c r="FEE2" s="4" t="s">
        <v>4188</v>
      </c>
      <c r="FEF2" s="4" t="s">
        <v>4189</v>
      </c>
      <c r="FEG2" s="4" t="s">
        <v>4190</v>
      </c>
      <c r="FEH2" s="4" t="s">
        <v>4191</v>
      </c>
      <c r="FEI2" s="4" t="s">
        <v>4192</v>
      </c>
      <c r="FEJ2" s="4" t="s">
        <v>4193</v>
      </c>
      <c r="FEK2" s="4" t="s">
        <v>4194</v>
      </c>
      <c r="FEL2" s="4" t="s">
        <v>4195</v>
      </c>
      <c r="FEM2" s="4" t="s">
        <v>4196</v>
      </c>
      <c r="FEN2" s="4" t="s">
        <v>4197</v>
      </c>
      <c r="FEO2" s="4" t="s">
        <v>4198</v>
      </c>
      <c r="FEP2" s="4" t="s">
        <v>4199</v>
      </c>
      <c r="FEQ2" s="4" t="s">
        <v>4200</v>
      </c>
      <c r="FER2" s="4" t="s">
        <v>4201</v>
      </c>
      <c r="FES2" s="4" t="s">
        <v>4202</v>
      </c>
      <c r="FET2" s="4" t="s">
        <v>4203</v>
      </c>
      <c r="FEU2" s="4" t="s">
        <v>4204</v>
      </c>
      <c r="FEV2" s="4" t="s">
        <v>4205</v>
      </c>
      <c r="FEW2" s="4" t="s">
        <v>4206</v>
      </c>
      <c r="FEX2" s="4" t="s">
        <v>4207</v>
      </c>
      <c r="FEY2" s="4" t="s">
        <v>4208</v>
      </c>
      <c r="FEZ2" s="4" t="s">
        <v>4209</v>
      </c>
      <c r="FFA2" s="4" t="s">
        <v>4210</v>
      </c>
      <c r="FFB2" s="4" t="s">
        <v>4211</v>
      </c>
      <c r="FFC2" s="4" t="s">
        <v>4212</v>
      </c>
      <c r="FFD2" s="4" t="s">
        <v>4213</v>
      </c>
      <c r="FFE2" s="4" t="s">
        <v>4214</v>
      </c>
      <c r="FFF2" s="4" t="s">
        <v>4215</v>
      </c>
      <c r="FFG2" s="4" t="s">
        <v>4216</v>
      </c>
      <c r="FFH2" s="4" t="s">
        <v>4217</v>
      </c>
      <c r="FFI2" s="4" t="s">
        <v>4218</v>
      </c>
      <c r="FFJ2" s="4" t="s">
        <v>4219</v>
      </c>
      <c r="FFK2" s="4" t="s">
        <v>4220</v>
      </c>
      <c r="FFL2" s="4" t="s">
        <v>4221</v>
      </c>
      <c r="FFM2" s="4" t="s">
        <v>4222</v>
      </c>
      <c r="FFN2" s="4" t="s">
        <v>4223</v>
      </c>
      <c r="FFO2" s="4" t="s">
        <v>4224</v>
      </c>
      <c r="FFP2" s="4" t="s">
        <v>4225</v>
      </c>
      <c r="FFQ2" s="4" t="s">
        <v>4226</v>
      </c>
      <c r="FFR2" s="4" t="s">
        <v>4227</v>
      </c>
      <c r="FFS2" s="4" t="s">
        <v>4228</v>
      </c>
      <c r="FFT2" s="4" t="s">
        <v>4229</v>
      </c>
      <c r="FFU2" s="4" t="s">
        <v>4230</v>
      </c>
      <c r="FFV2" s="4" t="s">
        <v>4231</v>
      </c>
      <c r="FFW2" s="4" t="s">
        <v>4232</v>
      </c>
      <c r="FFX2" s="4" t="s">
        <v>4233</v>
      </c>
      <c r="FFY2" s="4" t="s">
        <v>4234</v>
      </c>
      <c r="FFZ2" s="4" t="s">
        <v>4235</v>
      </c>
      <c r="FGA2" s="4" t="s">
        <v>4236</v>
      </c>
      <c r="FGB2" s="4" t="s">
        <v>4237</v>
      </c>
      <c r="FGC2" s="4" t="s">
        <v>4238</v>
      </c>
      <c r="FGD2" s="4" t="s">
        <v>4239</v>
      </c>
      <c r="FGE2" s="4" t="s">
        <v>4240</v>
      </c>
      <c r="FGF2" s="4" t="s">
        <v>4241</v>
      </c>
      <c r="FGG2" s="4" t="s">
        <v>4242</v>
      </c>
      <c r="FGH2" s="4" t="s">
        <v>4243</v>
      </c>
      <c r="FGI2" s="4" t="s">
        <v>4244</v>
      </c>
      <c r="FGJ2" s="4" t="s">
        <v>4245</v>
      </c>
      <c r="FGK2" s="4" t="s">
        <v>4246</v>
      </c>
      <c r="FGL2" s="4" t="s">
        <v>4247</v>
      </c>
      <c r="FGM2" s="4" t="s">
        <v>4248</v>
      </c>
      <c r="FGN2" s="4" t="s">
        <v>4249</v>
      </c>
      <c r="FGO2" s="4" t="s">
        <v>4250</v>
      </c>
      <c r="FGP2" s="4" t="s">
        <v>4251</v>
      </c>
      <c r="FGQ2" s="4" t="s">
        <v>4252</v>
      </c>
      <c r="FGR2" s="4" t="s">
        <v>4253</v>
      </c>
      <c r="FGS2" s="4" t="s">
        <v>4254</v>
      </c>
      <c r="FGT2" s="4" t="s">
        <v>4255</v>
      </c>
      <c r="FGU2" s="4" t="s">
        <v>4256</v>
      </c>
      <c r="FGV2" s="4" t="s">
        <v>4257</v>
      </c>
      <c r="FGW2" s="4" t="s">
        <v>4258</v>
      </c>
      <c r="FGX2" s="4" t="s">
        <v>4259</v>
      </c>
      <c r="FGY2" s="4" t="s">
        <v>4260</v>
      </c>
      <c r="FGZ2" s="4" t="s">
        <v>4261</v>
      </c>
      <c r="FHA2" s="4" t="s">
        <v>4262</v>
      </c>
      <c r="FHB2" s="4" t="s">
        <v>4263</v>
      </c>
      <c r="FHC2" s="4" t="s">
        <v>4264</v>
      </c>
      <c r="FHD2" s="4" t="s">
        <v>4265</v>
      </c>
      <c r="FHE2" s="4" t="s">
        <v>4266</v>
      </c>
      <c r="FHF2" s="4" t="s">
        <v>4267</v>
      </c>
      <c r="FHG2" s="4" t="s">
        <v>4268</v>
      </c>
      <c r="FHH2" s="4" t="s">
        <v>4269</v>
      </c>
      <c r="FHI2" s="4" t="s">
        <v>4270</v>
      </c>
      <c r="FHJ2" s="4" t="s">
        <v>4271</v>
      </c>
      <c r="FHK2" s="4" t="s">
        <v>4272</v>
      </c>
      <c r="FHL2" s="4" t="s">
        <v>4273</v>
      </c>
      <c r="FHM2" s="4" t="s">
        <v>4274</v>
      </c>
      <c r="FHN2" s="4" t="s">
        <v>4275</v>
      </c>
      <c r="FHO2" s="4" t="s">
        <v>4276</v>
      </c>
      <c r="FHP2" s="4" t="s">
        <v>4277</v>
      </c>
      <c r="FHQ2" s="4" t="s">
        <v>4278</v>
      </c>
      <c r="FHR2" s="4" t="s">
        <v>4279</v>
      </c>
      <c r="FHS2" s="4" t="s">
        <v>4280</v>
      </c>
      <c r="FHT2" s="4" t="s">
        <v>4281</v>
      </c>
      <c r="FHU2" s="4" t="s">
        <v>4282</v>
      </c>
      <c r="FHV2" s="4" t="s">
        <v>4283</v>
      </c>
      <c r="FHW2" s="4" t="s">
        <v>4284</v>
      </c>
      <c r="FHX2" s="4" t="s">
        <v>4285</v>
      </c>
      <c r="FHY2" s="4" t="s">
        <v>4286</v>
      </c>
      <c r="FHZ2" s="4" t="s">
        <v>4287</v>
      </c>
      <c r="FIA2" s="4" t="s">
        <v>4288</v>
      </c>
      <c r="FIB2" s="4" t="s">
        <v>4289</v>
      </c>
      <c r="FIC2" s="4" t="s">
        <v>4290</v>
      </c>
      <c r="FID2" s="4" t="s">
        <v>4291</v>
      </c>
      <c r="FIE2" s="4" t="s">
        <v>4292</v>
      </c>
      <c r="FIF2" s="4" t="s">
        <v>4293</v>
      </c>
      <c r="FIG2" s="4" t="s">
        <v>4294</v>
      </c>
      <c r="FIH2" s="4" t="s">
        <v>4295</v>
      </c>
      <c r="FII2" s="4" t="s">
        <v>4296</v>
      </c>
      <c r="FIJ2" s="4" t="s">
        <v>4297</v>
      </c>
      <c r="FIK2" s="4" t="s">
        <v>4298</v>
      </c>
      <c r="FIL2" s="4" t="s">
        <v>4299</v>
      </c>
      <c r="FIM2" s="4" t="s">
        <v>4300</v>
      </c>
      <c r="FIN2" s="4" t="s">
        <v>4301</v>
      </c>
      <c r="FIO2" s="4" t="s">
        <v>4302</v>
      </c>
      <c r="FIP2" s="4" t="s">
        <v>4303</v>
      </c>
      <c r="FIQ2" s="4" t="s">
        <v>4304</v>
      </c>
      <c r="FIR2" s="4" t="s">
        <v>4305</v>
      </c>
      <c r="FIS2" s="4" t="s">
        <v>4306</v>
      </c>
      <c r="FIT2" s="4" t="s">
        <v>4307</v>
      </c>
      <c r="FIU2" s="4" t="s">
        <v>4308</v>
      </c>
      <c r="FIV2" s="4" t="s">
        <v>4309</v>
      </c>
      <c r="FIW2" s="4" t="s">
        <v>4310</v>
      </c>
      <c r="FIX2" s="4" t="s">
        <v>4311</v>
      </c>
      <c r="FIY2" s="4" t="s">
        <v>4312</v>
      </c>
      <c r="FIZ2" s="4" t="s">
        <v>4313</v>
      </c>
      <c r="FJA2" s="4" t="s">
        <v>4314</v>
      </c>
      <c r="FJB2" s="4" t="s">
        <v>4315</v>
      </c>
      <c r="FJC2" s="4" t="s">
        <v>4316</v>
      </c>
      <c r="FJD2" s="4" t="s">
        <v>4317</v>
      </c>
      <c r="FJE2" s="4" t="s">
        <v>4318</v>
      </c>
      <c r="FJF2" s="4" t="s">
        <v>4319</v>
      </c>
      <c r="FJG2" s="4" t="s">
        <v>4320</v>
      </c>
      <c r="FJH2" s="4" t="s">
        <v>4321</v>
      </c>
      <c r="FJI2" s="4" t="s">
        <v>4322</v>
      </c>
      <c r="FJJ2" s="4" t="s">
        <v>4323</v>
      </c>
      <c r="FJK2" s="4" t="s">
        <v>4324</v>
      </c>
      <c r="FJL2" s="4" t="s">
        <v>4325</v>
      </c>
      <c r="FJM2" s="4" t="s">
        <v>4326</v>
      </c>
      <c r="FJN2" s="4" t="s">
        <v>4327</v>
      </c>
      <c r="FJO2" s="4" t="s">
        <v>4328</v>
      </c>
      <c r="FJP2" s="4" t="s">
        <v>4329</v>
      </c>
      <c r="FJQ2" s="4" t="s">
        <v>4330</v>
      </c>
      <c r="FJR2" s="4" t="s">
        <v>4331</v>
      </c>
      <c r="FJS2" s="4" t="s">
        <v>4332</v>
      </c>
      <c r="FJT2" s="4" t="s">
        <v>4333</v>
      </c>
      <c r="FJU2" s="4" t="s">
        <v>4334</v>
      </c>
      <c r="FJV2" s="4" t="s">
        <v>4335</v>
      </c>
      <c r="FJW2" s="4" t="s">
        <v>4336</v>
      </c>
      <c r="FJX2" s="4" t="s">
        <v>4337</v>
      </c>
      <c r="FJY2" s="4" t="s">
        <v>4338</v>
      </c>
      <c r="FJZ2" s="4" t="s">
        <v>4339</v>
      </c>
      <c r="FKA2" s="4" t="s">
        <v>4340</v>
      </c>
      <c r="FKB2" s="4" t="s">
        <v>4341</v>
      </c>
      <c r="FKC2" s="4" t="s">
        <v>4342</v>
      </c>
      <c r="FKD2" s="4" t="s">
        <v>4343</v>
      </c>
      <c r="FKE2" s="4" t="s">
        <v>4344</v>
      </c>
      <c r="FKF2" s="4" t="s">
        <v>4345</v>
      </c>
      <c r="FKG2" s="4" t="s">
        <v>4346</v>
      </c>
      <c r="FKH2" s="4" t="s">
        <v>4347</v>
      </c>
      <c r="FKI2" s="4" t="s">
        <v>4348</v>
      </c>
      <c r="FKJ2" s="4" t="s">
        <v>4349</v>
      </c>
      <c r="FKK2" s="4" t="s">
        <v>4350</v>
      </c>
      <c r="FKL2" s="4" t="s">
        <v>4351</v>
      </c>
      <c r="FKM2" s="4" t="s">
        <v>4352</v>
      </c>
      <c r="FKN2" s="4" t="s">
        <v>4353</v>
      </c>
      <c r="FKO2" s="4" t="s">
        <v>4354</v>
      </c>
      <c r="FKP2" s="4" t="s">
        <v>4355</v>
      </c>
      <c r="FKQ2" s="4" t="s">
        <v>4356</v>
      </c>
      <c r="FKR2" s="4" t="s">
        <v>4357</v>
      </c>
      <c r="FKS2" s="4" t="s">
        <v>4358</v>
      </c>
      <c r="FKT2" s="4" t="s">
        <v>4359</v>
      </c>
      <c r="FKU2" s="4" t="s">
        <v>4360</v>
      </c>
      <c r="FKV2" s="4" t="s">
        <v>4361</v>
      </c>
      <c r="FKW2" s="4" t="s">
        <v>4362</v>
      </c>
      <c r="FKX2" s="4" t="s">
        <v>4363</v>
      </c>
      <c r="FKY2" s="4" t="s">
        <v>4364</v>
      </c>
      <c r="FKZ2" s="4" t="s">
        <v>4365</v>
      </c>
      <c r="FLA2" s="4" t="s">
        <v>4366</v>
      </c>
      <c r="FLB2" s="4" t="s">
        <v>4367</v>
      </c>
      <c r="FLC2" s="4" t="s">
        <v>4368</v>
      </c>
      <c r="FLD2" s="4" t="s">
        <v>4369</v>
      </c>
      <c r="FLE2" s="4" t="s">
        <v>4370</v>
      </c>
      <c r="FLF2" s="4" t="s">
        <v>4371</v>
      </c>
      <c r="FLG2" s="4" t="s">
        <v>4372</v>
      </c>
      <c r="FLH2" s="4" t="s">
        <v>4373</v>
      </c>
      <c r="FLI2" s="4" t="s">
        <v>4374</v>
      </c>
      <c r="FLJ2" s="4" t="s">
        <v>4375</v>
      </c>
      <c r="FLK2" s="4" t="s">
        <v>4376</v>
      </c>
      <c r="FLL2" s="4" t="s">
        <v>4377</v>
      </c>
      <c r="FLM2" s="4" t="s">
        <v>4378</v>
      </c>
      <c r="FLN2" s="4" t="s">
        <v>4379</v>
      </c>
      <c r="FLO2" s="4" t="s">
        <v>4380</v>
      </c>
      <c r="FLP2" s="4" t="s">
        <v>4381</v>
      </c>
      <c r="FLQ2" s="4" t="s">
        <v>4382</v>
      </c>
      <c r="FLR2" s="4" t="s">
        <v>4383</v>
      </c>
      <c r="FLS2" s="4" t="s">
        <v>4384</v>
      </c>
      <c r="FLT2" s="4" t="s">
        <v>4385</v>
      </c>
      <c r="FLU2" s="4" t="s">
        <v>4386</v>
      </c>
      <c r="FLV2" s="4" t="s">
        <v>4387</v>
      </c>
      <c r="FLW2" s="4" t="s">
        <v>4388</v>
      </c>
      <c r="FLX2" s="4" t="s">
        <v>4389</v>
      </c>
      <c r="FLY2" s="4" t="s">
        <v>4390</v>
      </c>
      <c r="FLZ2" s="4" t="s">
        <v>4391</v>
      </c>
      <c r="FMA2" s="4" t="s">
        <v>4392</v>
      </c>
      <c r="FMB2" s="4" t="s">
        <v>4393</v>
      </c>
      <c r="FMC2" s="4" t="s">
        <v>4394</v>
      </c>
      <c r="FMD2" s="4" t="s">
        <v>4395</v>
      </c>
      <c r="FME2" s="4" t="s">
        <v>4396</v>
      </c>
      <c r="FMF2" s="4" t="s">
        <v>4397</v>
      </c>
      <c r="FMG2" s="4" t="s">
        <v>4398</v>
      </c>
      <c r="FMH2" s="4" t="s">
        <v>4399</v>
      </c>
      <c r="FMI2" s="4" t="s">
        <v>4400</v>
      </c>
      <c r="FMJ2" s="4" t="s">
        <v>4401</v>
      </c>
      <c r="FMK2" s="4" t="s">
        <v>4402</v>
      </c>
      <c r="FML2" s="4" t="s">
        <v>4403</v>
      </c>
      <c r="FMM2" s="4" t="s">
        <v>4404</v>
      </c>
      <c r="FMN2" s="4" t="s">
        <v>4405</v>
      </c>
      <c r="FMO2" s="4" t="s">
        <v>4406</v>
      </c>
      <c r="FMP2" s="4" t="s">
        <v>4407</v>
      </c>
      <c r="FMQ2" s="4" t="s">
        <v>4408</v>
      </c>
      <c r="FMR2" s="4" t="s">
        <v>4409</v>
      </c>
      <c r="FMS2" s="4" t="s">
        <v>4410</v>
      </c>
      <c r="FMT2" s="4" t="s">
        <v>4411</v>
      </c>
      <c r="FMU2" s="4" t="s">
        <v>4412</v>
      </c>
      <c r="FMV2" s="4" t="s">
        <v>4413</v>
      </c>
      <c r="FMW2" s="4" t="s">
        <v>4414</v>
      </c>
      <c r="FMX2" s="4" t="s">
        <v>4415</v>
      </c>
      <c r="FMY2" s="4" t="s">
        <v>4416</v>
      </c>
      <c r="FMZ2" s="4" t="s">
        <v>4417</v>
      </c>
      <c r="FNA2" s="4" t="s">
        <v>4418</v>
      </c>
      <c r="FNB2" s="4" t="s">
        <v>4419</v>
      </c>
      <c r="FNC2" s="4" t="s">
        <v>4420</v>
      </c>
      <c r="FND2" s="4" t="s">
        <v>4421</v>
      </c>
      <c r="FNE2" s="4" t="s">
        <v>4422</v>
      </c>
      <c r="FNF2" s="4" t="s">
        <v>4423</v>
      </c>
      <c r="FNG2" s="4" t="s">
        <v>4424</v>
      </c>
      <c r="FNH2" s="4" t="s">
        <v>4425</v>
      </c>
      <c r="FNI2" s="4" t="s">
        <v>4426</v>
      </c>
      <c r="FNJ2" s="4" t="s">
        <v>4427</v>
      </c>
      <c r="FNK2" s="4" t="s">
        <v>4428</v>
      </c>
      <c r="FNL2" s="4" t="s">
        <v>4429</v>
      </c>
      <c r="FNM2" s="4" t="s">
        <v>4430</v>
      </c>
      <c r="FNN2" s="4" t="s">
        <v>4431</v>
      </c>
      <c r="FNO2" s="4" t="s">
        <v>4432</v>
      </c>
      <c r="FNP2" s="4" t="s">
        <v>4433</v>
      </c>
      <c r="FNQ2" s="4" t="s">
        <v>4434</v>
      </c>
      <c r="FNR2" s="4" t="s">
        <v>4435</v>
      </c>
      <c r="FNS2" s="4" t="s">
        <v>4436</v>
      </c>
      <c r="FNT2" s="4" t="s">
        <v>4437</v>
      </c>
      <c r="FNU2" s="4" t="s">
        <v>4438</v>
      </c>
      <c r="FNV2" s="4" t="s">
        <v>4439</v>
      </c>
      <c r="FNW2" s="4" t="s">
        <v>4440</v>
      </c>
      <c r="FNX2" s="4" t="s">
        <v>4441</v>
      </c>
      <c r="FNY2" s="4" t="s">
        <v>4442</v>
      </c>
      <c r="FNZ2" s="4" t="s">
        <v>4443</v>
      </c>
      <c r="FOA2" s="4" t="s">
        <v>4444</v>
      </c>
      <c r="FOB2" s="4" t="s">
        <v>4445</v>
      </c>
      <c r="FOC2" s="4" t="s">
        <v>4446</v>
      </c>
      <c r="FOD2" s="4" t="s">
        <v>4447</v>
      </c>
      <c r="FOE2" s="4" t="s">
        <v>4448</v>
      </c>
      <c r="FOF2" s="4" t="s">
        <v>4449</v>
      </c>
      <c r="FOG2" s="4" t="s">
        <v>4450</v>
      </c>
      <c r="FOH2" s="4" t="s">
        <v>4451</v>
      </c>
      <c r="FOI2" s="4" t="s">
        <v>4452</v>
      </c>
      <c r="FOJ2" s="4" t="s">
        <v>4453</v>
      </c>
      <c r="FOK2" s="4" t="s">
        <v>4454</v>
      </c>
      <c r="FOL2" s="4" t="s">
        <v>4455</v>
      </c>
      <c r="FOM2" s="4" t="s">
        <v>4456</v>
      </c>
      <c r="FON2" s="4" t="s">
        <v>4457</v>
      </c>
      <c r="FOO2" s="4" t="s">
        <v>4458</v>
      </c>
      <c r="FOP2" s="4" t="s">
        <v>4459</v>
      </c>
      <c r="FOQ2" s="4" t="s">
        <v>4460</v>
      </c>
      <c r="FOR2" s="4" t="s">
        <v>4461</v>
      </c>
      <c r="FOS2" s="4" t="s">
        <v>4462</v>
      </c>
      <c r="FOT2" s="4" t="s">
        <v>4463</v>
      </c>
      <c r="FOU2" s="4" t="s">
        <v>4464</v>
      </c>
      <c r="FOV2" s="4" t="s">
        <v>4465</v>
      </c>
      <c r="FOW2" s="4" t="s">
        <v>4466</v>
      </c>
      <c r="FOX2" s="4" t="s">
        <v>4467</v>
      </c>
      <c r="FOY2" s="4" t="s">
        <v>4468</v>
      </c>
      <c r="FOZ2" s="4" t="s">
        <v>4469</v>
      </c>
      <c r="FPA2" s="4" t="s">
        <v>4470</v>
      </c>
      <c r="FPB2" s="4" t="s">
        <v>4471</v>
      </c>
      <c r="FPC2" s="4" t="s">
        <v>4472</v>
      </c>
      <c r="FPD2" s="4" t="s">
        <v>4473</v>
      </c>
      <c r="FPE2" s="4" t="s">
        <v>4474</v>
      </c>
      <c r="FPF2" s="4" t="s">
        <v>4475</v>
      </c>
      <c r="FPG2" s="4" t="s">
        <v>4476</v>
      </c>
      <c r="FPH2" s="4" t="s">
        <v>4477</v>
      </c>
      <c r="FPI2" s="4" t="s">
        <v>4478</v>
      </c>
      <c r="FPJ2" s="4" t="s">
        <v>4479</v>
      </c>
      <c r="FPK2" s="4" t="s">
        <v>4480</v>
      </c>
      <c r="FPL2" s="4" t="s">
        <v>4481</v>
      </c>
      <c r="FPM2" s="4" t="s">
        <v>4482</v>
      </c>
      <c r="FPN2" s="4" t="s">
        <v>4483</v>
      </c>
      <c r="FPO2" s="4" t="s">
        <v>4484</v>
      </c>
      <c r="FPP2" s="4" t="s">
        <v>4485</v>
      </c>
      <c r="FPQ2" s="4" t="s">
        <v>4486</v>
      </c>
      <c r="FPR2" s="4" t="s">
        <v>4487</v>
      </c>
      <c r="FPS2" s="4" t="s">
        <v>4488</v>
      </c>
      <c r="FPT2" s="4" t="s">
        <v>4489</v>
      </c>
      <c r="FPU2" s="4" t="s">
        <v>4490</v>
      </c>
      <c r="FPV2" s="4" t="s">
        <v>4491</v>
      </c>
      <c r="FPW2" s="4" t="s">
        <v>4492</v>
      </c>
      <c r="FPX2" s="4" t="s">
        <v>4493</v>
      </c>
      <c r="FPY2" s="4" t="s">
        <v>4494</v>
      </c>
      <c r="FPZ2" s="4" t="s">
        <v>4495</v>
      </c>
      <c r="FQA2" s="4" t="s">
        <v>4496</v>
      </c>
      <c r="FQB2" s="4" t="s">
        <v>4497</v>
      </c>
      <c r="FQC2" s="4" t="s">
        <v>4498</v>
      </c>
      <c r="FQD2" s="4" t="s">
        <v>4499</v>
      </c>
      <c r="FQE2" s="4" t="s">
        <v>4500</v>
      </c>
      <c r="FQF2" s="4" t="s">
        <v>4501</v>
      </c>
      <c r="FQG2" s="4" t="s">
        <v>4502</v>
      </c>
      <c r="FQH2" s="4" t="s">
        <v>4503</v>
      </c>
      <c r="FQI2" s="4" t="s">
        <v>4504</v>
      </c>
      <c r="FQJ2" s="4" t="s">
        <v>4505</v>
      </c>
      <c r="FQK2" s="4" t="s">
        <v>4506</v>
      </c>
      <c r="FQL2" s="4" t="s">
        <v>4507</v>
      </c>
      <c r="FQM2" s="4" t="s">
        <v>4508</v>
      </c>
      <c r="FQN2" s="4" t="s">
        <v>4509</v>
      </c>
      <c r="FQO2" s="4" t="s">
        <v>4510</v>
      </c>
      <c r="FQP2" s="4" t="s">
        <v>4511</v>
      </c>
      <c r="FQQ2" s="4" t="s">
        <v>4512</v>
      </c>
      <c r="FQR2" s="4" t="s">
        <v>4513</v>
      </c>
      <c r="FQS2" s="4" t="s">
        <v>4514</v>
      </c>
      <c r="FQT2" s="4" t="s">
        <v>4515</v>
      </c>
      <c r="FQU2" s="4" t="s">
        <v>4516</v>
      </c>
      <c r="FQV2" s="4" t="s">
        <v>4517</v>
      </c>
      <c r="FQW2" s="4" t="s">
        <v>4518</v>
      </c>
      <c r="FQX2" s="4" t="s">
        <v>4519</v>
      </c>
      <c r="FQY2" s="4" t="s">
        <v>4520</v>
      </c>
      <c r="FQZ2" s="4" t="s">
        <v>4521</v>
      </c>
      <c r="FRA2" s="4" t="s">
        <v>4522</v>
      </c>
      <c r="FRB2" s="4" t="s">
        <v>4523</v>
      </c>
      <c r="FRC2" s="4" t="s">
        <v>4524</v>
      </c>
      <c r="FRD2" s="4" t="s">
        <v>4525</v>
      </c>
      <c r="FRE2" s="4" t="s">
        <v>4526</v>
      </c>
      <c r="FRF2" s="4" t="s">
        <v>4527</v>
      </c>
      <c r="FRG2" s="4" t="s">
        <v>4528</v>
      </c>
      <c r="FRH2" s="4" t="s">
        <v>4529</v>
      </c>
      <c r="FRI2" s="4" t="s">
        <v>4530</v>
      </c>
      <c r="FRJ2" s="4" t="s">
        <v>4531</v>
      </c>
      <c r="FRK2" s="4" t="s">
        <v>4532</v>
      </c>
      <c r="FRL2" s="4" t="s">
        <v>4533</v>
      </c>
      <c r="FRM2" s="4" t="s">
        <v>4534</v>
      </c>
      <c r="FRN2" s="4" t="s">
        <v>4535</v>
      </c>
      <c r="FRO2" s="4" t="s">
        <v>4536</v>
      </c>
      <c r="FRP2" s="4" t="s">
        <v>4537</v>
      </c>
      <c r="FRQ2" s="4" t="s">
        <v>4538</v>
      </c>
      <c r="FRR2" s="4" t="s">
        <v>4539</v>
      </c>
      <c r="FRS2" s="4" t="s">
        <v>4540</v>
      </c>
      <c r="FRT2" s="4" t="s">
        <v>4541</v>
      </c>
      <c r="FRU2" s="4" t="s">
        <v>4542</v>
      </c>
      <c r="FRV2" s="4" t="s">
        <v>4543</v>
      </c>
      <c r="FRW2" s="4" t="s">
        <v>4544</v>
      </c>
      <c r="FRX2" s="4" t="s">
        <v>4545</v>
      </c>
      <c r="FRY2" s="4" t="s">
        <v>4546</v>
      </c>
      <c r="FRZ2" s="4" t="s">
        <v>4547</v>
      </c>
      <c r="FSA2" s="4" t="s">
        <v>4548</v>
      </c>
      <c r="FSB2" s="4" t="s">
        <v>4549</v>
      </c>
      <c r="FSC2" s="4" t="s">
        <v>4550</v>
      </c>
      <c r="FSD2" s="4" t="s">
        <v>4551</v>
      </c>
      <c r="FSE2" s="4" t="s">
        <v>4552</v>
      </c>
      <c r="FSF2" s="4" t="s">
        <v>4553</v>
      </c>
      <c r="FSG2" s="4" t="s">
        <v>4554</v>
      </c>
      <c r="FSH2" s="4" t="s">
        <v>4555</v>
      </c>
      <c r="FSI2" s="4" t="s">
        <v>4556</v>
      </c>
      <c r="FSJ2" s="4" t="s">
        <v>4557</v>
      </c>
      <c r="FSK2" s="4" t="s">
        <v>4558</v>
      </c>
      <c r="FSL2" s="4" t="s">
        <v>4559</v>
      </c>
      <c r="FSM2" s="4" t="s">
        <v>4560</v>
      </c>
      <c r="FSN2" s="4" t="s">
        <v>4561</v>
      </c>
      <c r="FSO2" s="4" t="s">
        <v>4562</v>
      </c>
      <c r="FSP2" s="4" t="s">
        <v>4563</v>
      </c>
      <c r="FSQ2" s="4" t="s">
        <v>4564</v>
      </c>
      <c r="FSR2" s="4" t="s">
        <v>4565</v>
      </c>
      <c r="FSS2" s="4" t="s">
        <v>4566</v>
      </c>
      <c r="FST2" s="4" t="s">
        <v>4567</v>
      </c>
      <c r="FSU2" s="4" t="s">
        <v>4568</v>
      </c>
      <c r="FSV2" s="4" t="s">
        <v>4569</v>
      </c>
      <c r="FSW2" s="4" t="s">
        <v>4570</v>
      </c>
      <c r="FSX2" s="4" t="s">
        <v>4571</v>
      </c>
      <c r="FSY2" s="4" t="s">
        <v>4572</v>
      </c>
      <c r="FSZ2" s="4" t="s">
        <v>4573</v>
      </c>
      <c r="FTA2" s="4" t="s">
        <v>4574</v>
      </c>
      <c r="FTB2" s="4" t="s">
        <v>4575</v>
      </c>
      <c r="FTC2" s="4" t="s">
        <v>4576</v>
      </c>
      <c r="FTD2" s="4" t="s">
        <v>4577</v>
      </c>
      <c r="FTE2" s="4" t="s">
        <v>4578</v>
      </c>
      <c r="FTF2" s="4" t="s">
        <v>4579</v>
      </c>
      <c r="FTG2" s="4" t="s">
        <v>4580</v>
      </c>
      <c r="FTH2" s="4" t="s">
        <v>4581</v>
      </c>
      <c r="FTI2" s="4" t="s">
        <v>4582</v>
      </c>
      <c r="FTJ2" s="4" t="s">
        <v>4583</v>
      </c>
      <c r="FTK2" s="4" t="s">
        <v>4584</v>
      </c>
      <c r="FTL2" s="4" t="s">
        <v>4585</v>
      </c>
      <c r="FTM2" s="4" t="s">
        <v>4586</v>
      </c>
      <c r="FTN2" s="4" t="s">
        <v>4587</v>
      </c>
      <c r="FTO2" s="4" t="s">
        <v>4588</v>
      </c>
      <c r="FTP2" s="4" t="s">
        <v>4589</v>
      </c>
      <c r="FTQ2" s="4" t="s">
        <v>4590</v>
      </c>
      <c r="FTR2" s="4" t="s">
        <v>4591</v>
      </c>
      <c r="FTS2" s="4" t="s">
        <v>4592</v>
      </c>
      <c r="FTT2" s="4" t="s">
        <v>4593</v>
      </c>
      <c r="FTU2" s="4" t="s">
        <v>4594</v>
      </c>
      <c r="FTV2" s="4" t="s">
        <v>4595</v>
      </c>
      <c r="FTW2" s="4" t="s">
        <v>4596</v>
      </c>
      <c r="FTX2" s="4" t="s">
        <v>4597</v>
      </c>
      <c r="FTY2" s="4" t="s">
        <v>4598</v>
      </c>
      <c r="FTZ2" s="4" t="s">
        <v>4599</v>
      </c>
      <c r="FUA2" s="4" t="s">
        <v>4600</v>
      </c>
      <c r="FUB2" s="4" t="s">
        <v>4601</v>
      </c>
      <c r="FUC2" s="4" t="s">
        <v>4602</v>
      </c>
      <c r="FUD2" s="4" t="s">
        <v>4603</v>
      </c>
      <c r="FUE2" s="4" t="s">
        <v>4604</v>
      </c>
      <c r="FUF2" s="4" t="s">
        <v>4605</v>
      </c>
      <c r="FUG2" s="4" t="s">
        <v>4606</v>
      </c>
      <c r="FUH2" s="4" t="s">
        <v>4607</v>
      </c>
      <c r="FUI2" s="4" t="s">
        <v>4608</v>
      </c>
      <c r="FUJ2" s="4" t="s">
        <v>4609</v>
      </c>
      <c r="FUK2" s="4" t="s">
        <v>4610</v>
      </c>
      <c r="FUL2" s="4" t="s">
        <v>4611</v>
      </c>
      <c r="FUM2" s="4" t="s">
        <v>4612</v>
      </c>
      <c r="FUN2" s="4" t="s">
        <v>4613</v>
      </c>
      <c r="FUO2" s="4" t="s">
        <v>4614</v>
      </c>
      <c r="FUP2" s="4" t="s">
        <v>4615</v>
      </c>
      <c r="FUQ2" s="4" t="s">
        <v>4616</v>
      </c>
      <c r="FUR2" s="4" t="s">
        <v>4617</v>
      </c>
      <c r="FUS2" s="4" t="s">
        <v>4618</v>
      </c>
      <c r="FUT2" s="4" t="s">
        <v>4619</v>
      </c>
      <c r="FUU2" s="4" t="s">
        <v>4620</v>
      </c>
      <c r="FUV2" s="4" t="s">
        <v>4621</v>
      </c>
      <c r="FUW2" s="4" t="s">
        <v>4622</v>
      </c>
      <c r="FUX2" s="4" t="s">
        <v>4623</v>
      </c>
      <c r="FUY2" s="4" t="s">
        <v>4624</v>
      </c>
      <c r="FUZ2" s="4" t="s">
        <v>4625</v>
      </c>
      <c r="FVA2" s="4" t="s">
        <v>4626</v>
      </c>
      <c r="FVB2" s="4" t="s">
        <v>4627</v>
      </c>
      <c r="FVC2" s="4" t="s">
        <v>4628</v>
      </c>
      <c r="FVD2" s="4" t="s">
        <v>4629</v>
      </c>
      <c r="FVE2" s="4" t="s">
        <v>4630</v>
      </c>
      <c r="FVF2" s="4" t="s">
        <v>4631</v>
      </c>
      <c r="FVG2" s="4" t="s">
        <v>4632</v>
      </c>
      <c r="FVH2" s="4" t="s">
        <v>4633</v>
      </c>
      <c r="FVI2" s="4" t="s">
        <v>4634</v>
      </c>
      <c r="FVJ2" s="4" t="s">
        <v>4635</v>
      </c>
      <c r="FVK2" s="4" t="s">
        <v>4636</v>
      </c>
      <c r="FVL2" s="4" t="s">
        <v>4637</v>
      </c>
      <c r="FVM2" s="4" t="s">
        <v>4638</v>
      </c>
      <c r="FVN2" s="4" t="s">
        <v>4639</v>
      </c>
      <c r="FVO2" s="4" t="s">
        <v>4640</v>
      </c>
      <c r="FVP2" s="4" t="s">
        <v>4641</v>
      </c>
      <c r="FVQ2" s="4" t="s">
        <v>4642</v>
      </c>
      <c r="FVR2" s="4" t="s">
        <v>4643</v>
      </c>
      <c r="FVS2" s="4" t="s">
        <v>4644</v>
      </c>
      <c r="FVT2" s="4" t="s">
        <v>4645</v>
      </c>
      <c r="FVU2" s="4" t="s">
        <v>4646</v>
      </c>
      <c r="FVV2" s="4" t="s">
        <v>4647</v>
      </c>
      <c r="FVW2" s="4" t="s">
        <v>4648</v>
      </c>
      <c r="FVX2" s="4" t="s">
        <v>4649</v>
      </c>
      <c r="FVY2" s="4" t="s">
        <v>4650</v>
      </c>
      <c r="FVZ2" s="4" t="s">
        <v>4651</v>
      </c>
      <c r="FWA2" s="4" t="s">
        <v>4652</v>
      </c>
      <c r="FWB2" s="4" t="s">
        <v>4653</v>
      </c>
      <c r="FWC2" s="4" t="s">
        <v>4654</v>
      </c>
      <c r="FWD2" s="4" t="s">
        <v>4655</v>
      </c>
      <c r="FWE2" s="4" t="s">
        <v>4656</v>
      </c>
      <c r="FWF2" s="4" t="s">
        <v>4657</v>
      </c>
      <c r="FWG2" s="4" t="s">
        <v>4658</v>
      </c>
      <c r="FWH2" s="4" t="s">
        <v>4659</v>
      </c>
      <c r="FWI2" s="4" t="s">
        <v>4660</v>
      </c>
      <c r="FWJ2" s="4" t="s">
        <v>4661</v>
      </c>
      <c r="FWK2" s="4" t="s">
        <v>4662</v>
      </c>
      <c r="FWL2" s="4" t="s">
        <v>4663</v>
      </c>
      <c r="FWM2" s="4" t="s">
        <v>4664</v>
      </c>
      <c r="FWN2" s="4" t="s">
        <v>4665</v>
      </c>
      <c r="FWO2" s="4" t="s">
        <v>4666</v>
      </c>
      <c r="FWP2" s="4" t="s">
        <v>4667</v>
      </c>
      <c r="FWQ2" s="4" t="s">
        <v>4668</v>
      </c>
      <c r="FWR2" s="4" t="s">
        <v>4669</v>
      </c>
      <c r="FWS2" s="4" t="s">
        <v>4670</v>
      </c>
      <c r="FWT2" s="4" t="s">
        <v>4671</v>
      </c>
      <c r="FWU2" s="4" t="s">
        <v>4672</v>
      </c>
      <c r="FWV2" s="4" t="s">
        <v>4673</v>
      </c>
      <c r="FWW2" s="4" t="s">
        <v>4674</v>
      </c>
      <c r="FWX2" s="4" t="s">
        <v>4675</v>
      </c>
      <c r="FWY2" s="4" t="s">
        <v>4676</v>
      </c>
      <c r="FWZ2" s="4" t="s">
        <v>4677</v>
      </c>
      <c r="FXA2" s="4" t="s">
        <v>4678</v>
      </c>
      <c r="FXB2" s="4" t="s">
        <v>4679</v>
      </c>
      <c r="FXC2" s="4" t="s">
        <v>4680</v>
      </c>
      <c r="FXD2" s="4" t="s">
        <v>4681</v>
      </c>
      <c r="FXE2" s="4" t="s">
        <v>4682</v>
      </c>
      <c r="FXF2" s="4" t="s">
        <v>4683</v>
      </c>
      <c r="FXG2" s="4" t="s">
        <v>4684</v>
      </c>
      <c r="FXH2" s="4" t="s">
        <v>4685</v>
      </c>
      <c r="FXI2" s="4" t="s">
        <v>4686</v>
      </c>
      <c r="FXJ2" s="4" t="s">
        <v>4687</v>
      </c>
      <c r="FXK2" s="4" t="s">
        <v>4688</v>
      </c>
      <c r="FXL2" s="4" t="s">
        <v>4689</v>
      </c>
      <c r="FXM2" s="4" t="s">
        <v>4690</v>
      </c>
      <c r="FXN2" s="4" t="s">
        <v>4691</v>
      </c>
      <c r="FXO2" s="4" t="s">
        <v>4692</v>
      </c>
      <c r="FXP2" s="4" t="s">
        <v>4693</v>
      </c>
      <c r="FXQ2" s="4" t="s">
        <v>4694</v>
      </c>
      <c r="FXR2" s="4" t="s">
        <v>4695</v>
      </c>
      <c r="FXS2" s="4" t="s">
        <v>4696</v>
      </c>
      <c r="FXT2" s="4" t="s">
        <v>4697</v>
      </c>
      <c r="FXU2" s="4" t="s">
        <v>4698</v>
      </c>
      <c r="FXV2" s="4" t="s">
        <v>4699</v>
      </c>
      <c r="FXW2" s="4" t="s">
        <v>4700</v>
      </c>
      <c r="FXX2" s="4" t="s">
        <v>4701</v>
      </c>
      <c r="FXY2" s="4" t="s">
        <v>4702</v>
      </c>
      <c r="FXZ2" s="4" t="s">
        <v>4703</v>
      </c>
      <c r="FYA2" s="4" t="s">
        <v>4704</v>
      </c>
      <c r="FYB2" s="4" t="s">
        <v>4705</v>
      </c>
      <c r="FYC2" s="4" t="s">
        <v>4706</v>
      </c>
      <c r="FYD2" s="4" t="s">
        <v>4707</v>
      </c>
      <c r="FYE2" s="4" t="s">
        <v>4708</v>
      </c>
      <c r="FYF2" s="4" t="s">
        <v>4709</v>
      </c>
      <c r="FYG2" s="4" t="s">
        <v>4710</v>
      </c>
      <c r="FYH2" s="4" t="s">
        <v>4711</v>
      </c>
      <c r="FYI2" s="4" t="s">
        <v>4712</v>
      </c>
      <c r="FYJ2" s="4" t="s">
        <v>4713</v>
      </c>
      <c r="FYK2" s="4" t="s">
        <v>4714</v>
      </c>
      <c r="FYL2" s="4" t="s">
        <v>4715</v>
      </c>
      <c r="FYM2" s="4" t="s">
        <v>4716</v>
      </c>
      <c r="FYN2" s="4" t="s">
        <v>4717</v>
      </c>
      <c r="FYO2" s="4" t="s">
        <v>4718</v>
      </c>
      <c r="FYP2" s="4" t="s">
        <v>4719</v>
      </c>
      <c r="FYQ2" s="4" t="s">
        <v>4720</v>
      </c>
      <c r="FYR2" s="4" t="s">
        <v>4721</v>
      </c>
      <c r="FYS2" s="4" t="s">
        <v>4722</v>
      </c>
      <c r="FYT2" s="4" t="s">
        <v>4723</v>
      </c>
      <c r="FYU2" s="4" t="s">
        <v>4724</v>
      </c>
      <c r="FYV2" s="4" t="s">
        <v>4725</v>
      </c>
      <c r="FYW2" s="4" t="s">
        <v>4726</v>
      </c>
      <c r="FYX2" s="4" t="s">
        <v>4727</v>
      </c>
      <c r="FYY2" s="4" t="s">
        <v>4728</v>
      </c>
      <c r="FYZ2" s="4" t="s">
        <v>4729</v>
      </c>
      <c r="FZA2" s="4" t="s">
        <v>4730</v>
      </c>
      <c r="FZB2" s="4" t="s">
        <v>4731</v>
      </c>
      <c r="FZC2" s="4" t="s">
        <v>4732</v>
      </c>
      <c r="FZD2" s="4" t="s">
        <v>4733</v>
      </c>
      <c r="FZE2" s="4" t="s">
        <v>4734</v>
      </c>
      <c r="FZF2" s="4" t="s">
        <v>4735</v>
      </c>
      <c r="FZG2" s="4" t="s">
        <v>4736</v>
      </c>
      <c r="FZH2" s="4" t="s">
        <v>4737</v>
      </c>
      <c r="FZI2" s="4" t="s">
        <v>4738</v>
      </c>
      <c r="FZJ2" s="4" t="s">
        <v>4739</v>
      </c>
      <c r="FZK2" s="4" t="s">
        <v>4740</v>
      </c>
      <c r="FZL2" s="4" t="s">
        <v>4741</v>
      </c>
      <c r="FZM2" s="4" t="s">
        <v>4742</v>
      </c>
      <c r="FZN2" s="4" t="s">
        <v>4743</v>
      </c>
      <c r="FZO2" s="4" t="s">
        <v>4744</v>
      </c>
      <c r="FZP2" s="4" t="s">
        <v>4745</v>
      </c>
      <c r="FZQ2" s="4" t="s">
        <v>4746</v>
      </c>
      <c r="FZR2" s="4" t="s">
        <v>4747</v>
      </c>
      <c r="FZS2" s="4" t="s">
        <v>4748</v>
      </c>
      <c r="FZT2" s="4" t="s">
        <v>4749</v>
      </c>
      <c r="FZU2" s="4" t="s">
        <v>4750</v>
      </c>
      <c r="FZV2" s="4" t="s">
        <v>4751</v>
      </c>
      <c r="FZW2" s="4" t="s">
        <v>4752</v>
      </c>
      <c r="FZX2" s="4" t="s">
        <v>4753</v>
      </c>
      <c r="FZY2" s="4" t="s">
        <v>4754</v>
      </c>
      <c r="FZZ2" s="4" t="s">
        <v>4755</v>
      </c>
      <c r="GAA2" s="4" t="s">
        <v>4756</v>
      </c>
      <c r="GAB2" s="4" t="s">
        <v>4757</v>
      </c>
      <c r="GAC2" s="4" t="s">
        <v>4758</v>
      </c>
      <c r="GAD2" s="4" t="s">
        <v>4759</v>
      </c>
      <c r="GAE2" s="4" t="s">
        <v>4760</v>
      </c>
      <c r="GAF2" s="4" t="s">
        <v>4761</v>
      </c>
      <c r="GAG2" s="4" t="s">
        <v>4762</v>
      </c>
      <c r="GAH2" s="4" t="s">
        <v>4763</v>
      </c>
      <c r="GAI2" s="4" t="s">
        <v>4764</v>
      </c>
      <c r="GAJ2" s="4" t="s">
        <v>4765</v>
      </c>
      <c r="GAK2" s="4" t="s">
        <v>4766</v>
      </c>
      <c r="GAL2" s="4" t="s">
        <v>4767</v>
      </c>
      <c r="GAM2" s="4" t="s">
        <v>4768</v>
      </c>
      <c r="GAN2" s="4" t="s">
        <v>4769</v>
      </c>
      <c r="GAO2" s="4" t="s">
        <v>4770</v>
      </c>
      <c r="GAP2" s="4" t="s">
        <v>4771</v>
      </c>
      <c r="GAQ2" s="4" t="s">
        <v>4772</v>
      </c>
      <c r="GAR2" s="4" t="s">
        <v>4773</v>
      </c>
      <c r="GAS2" s="4" t="s">
        <v>4774</v>
      </c>
      <c r="GAT2" s="4" t="s">
        <v>4775</v>
      </c>
      <c r="GAU2" s="4" t="s">
        <v>4776</v>
      </c>
      <c r="GAV2" s="4" t="s">
        <v>4777</v>
      </c>
      <c r="GAW2" s="4" t="s">
        <v>4778</v>
      </c>
      <c r="GAX2" s="4" t="s">
        <v>4779</v>
      </c>
      <c r="GAY2" s="4" t="s">
        <v>4780</v>
      </c>
      <c r="GAZ2" s="4" t="s">
        <v>4781</v>
      </c>
      <c r="GBA2" s="4" t="s">
        <v>4782</v>
      </c>
      <c r="GBB2" s="4" t="s">
        <v>4783</v>
      </c>
      <c r="GBC2" s="4" t="s">
        <v>4784</v>
      </c>
      <c r="GBD2" s="4" t="s">
        <v>4785</v>
      </c>
      <c r="GBE2" s="4" t="s">
        <v>4786</v>
      </c>
      <c r="GBF2" s="4" t="s">
        <v>4787</v>
      </c>
      <c r="GBG2" s="4" t="s">
        <v>4788</v>
      </c>
      <c r="GBH2" s="4" t="s">
        <v>4789</v>
      </c>
      <c r="GBI2" s="4" t="s">
        <v>4790</v>
      </c>
      <c r="GBJ2" s="4" t="s">
        <v>4791</v>
      </c>
      <c r="GBK2" s="4" t="s">
        <v>4792</v>
      </c>
      <c r="GBL2" s="4" t="s">
        <v>4793</v>
      </c>
      <c r="GBM2" s="4" t="s">
        <v>4794</v>
      </c>
      <c r="GBN2" s="4" t="s">
        <v>4795</v>
      </c>
      <c r="GBO2" s="4" t="s">
        <v>4796</v>
      </c>
      <c r="GBP2" s="4" t="s">
        <v>4797</v>
      </c>
      <c r="GBQ2" s="4" t="s">
        <v>4798</v>
      </c>
      <c r="GBR2" s="4" t="s">
        <v>4799</v>
      </c>
      <c r="GBS2" s="4" t="s">
        <v>4800</v>
      </c>
      <c r="GBT2" s="4" t="s">
        <v>4801</v>
      </c>
      <c r="GBU2" s="4" t="s">
        <v>4802</v>
      </c>
      <c r="GBV2" s="4" t="s">
        <v>4803</v>
      </c>
      <c r="GBW2" s="4" t="s">
        <v>4804</v>
      </c>
      <c r="GBX2" s="4" t="s">
        <v>4805</v>
      </c>
      <c r="GBY2" s="4" t="s">
        <v>4806</v>
      </c>
      <c r="GBZ2" s="4" t="s">
        <v>4807</v>
      </c>
      <c r="GCA2" s="4" t="s">
        <v>4808</v>
      </c>
      <c r="GCB2" s="4" t="s">
        <v>4809</v>
      </c>
      <c r="GCC2" s="4" t="s">
        <v>4810</v>
      </c>
      <c r="GCD2" s="4" t="s">
        <v>4811</v>
      </c>
      <c r="GCE2" s="4" t="s">
        <v>4812</v>
      </c>
      <c r="GCF2" s="4" t="s">
        <v>4813</v>
      </c>
      <c r="GCG2" s="4" t="s">
        <v>4814</v>
      </c>
      <c r="GCH2" s="4" t="s">
        <v>4815</v>
      </c>
      <c r="GCI2" s="4" t="s">
        <v>4816</v>
      </c>
      <c r="GCJ2" s="4" t="s">
        <v>4817</v>
      </c>
      <c r="GCK2" s="4" t="s">
        <v>4818</v>
      </c>
      <c r="GCL2" s="4" t="s">
        <v>4819</v>
      </c>
      <c r="GCM2" s="4" t="s">
        <v>4820</v>
      </c>
      <c r="GCN2" s="4" t="s">
        <v>4821</v>
      </c>
      <c r="GCO2" s="4" t="s">
        <v>4822</v>
      </c>
      <c r="GCP2" s="4" t="s">
        <v>4823</v>
      </c>
      <c r="GCQ2" s="4" t="s">
        <v>4824</v>
      </c>
      <c r="GCR2" s="4" t="s">
        <v>4825</v>
      </c>
      <c r="GCS2" s="4" t="s">
        <v>4826</v>
      </c>
      <c r="GCT2" s="4" t="s">
        <v>4827</v>
      </c>
      <c r="GCU2" s="4" t="s">
        <v>4828</v>
      </c>
      <c r="GCV2" s="4" t="s">
        <v>4829</v>
      </c>
      <c r="GCW2" s="4" t="s">
        <v>4830</v>
      </c>
      <c r="GCX2" s="4" t="s">
        <v>4831</v>
      </c>
      <c r="GCY2" s="4" t="s">
        <v>4832</v>
      </c>
      <c r="GCZ2" s="4" t="s">
        <v>4833</v>
      </c>
      <c r="GDA2" s="4" t="s">
        <v>4834</v>
      </c>
      <c r="GDB2" s="4" t="s">
        <v>4835</v>
      </c>
      <c r="GDC2" s="4" t="s">
        <v>4836</v>
      </c>
      <c r="GDD2" s="4" t="s">
        <v>4837</v>
      </c>
      <c r="GDE2" s="4" t="s">
        <v>4838</v>
      </c>
      <c r="GDF2" s="4" t="s">
        <v>4839</v>
      </c>
      <c r="GDG2" s="4" t="s">
        <v>4840</v>
      </c>
      <c r="GDH2" s="4" t="s">
        <v>4841</v>
      </c>
      <c r="GDI2" s="4" t="s">
        <v>4842</v>
      </c>
      <c r="GDJ2" s="4" t="s">
        <v>4843</v>
      </c>
      <c r="GDK2" s="4" t="s">
        <v>4844</v>
      </c>
      <c r="GDL2" s="4" t="s">
        <v>4845</v>
      </c>
      <c r="GDM2" s="4" t="s">
        <v>4846</v>
      </c>
      <c r="GDN2" s="4" t="s">
        <v>4847</v>
      </c>
      <c r="GDO2" s="4" t="s">
        <v>4848</v>
      </c>
      <c r="GDP2" s="4" t="s">
        <v>4849</v>
      </c>
      <c r="GDQ2" s="4" t="s">
        <v>4850</v>
      </c>
      <c r="GDR2" s="4" t="s">
        <v>4851</v>
      </c>
      <c r="GDS2" s="4" t="s">
        <v>4852</v>
      </c>
      <c r="GDT2" s="4" t="s">
        <v>4853</v>
      </c>
      <c r="GDU2" s="4" t="s">
        <v>4854</v>
      </c>
      <c r="GDV2" s="4" t="s">
        <v>4855</v>
      </c>
      <c r="GDW2" s="4" t="s">
        <v>4856</v>
      </c>
      <c r="GDX2" s="4" t="s">
        <v>4857</v>
      </c>
      <c r="GDY2" s="4" t="s">
        <v>4858</v>
      </c>
      <c r="GDZ2" s="4" t="s">
        <v>4859</v>
      </c>
      <c r="GEA2" s="4" t="s">
        <v>4860</v>
      </c>
      <c r="GEB2" s="4" t="s">
        <v>4861</v>
      </c>
      <c r="GEC2" s="4" t="s">
        <v>4862</v>
      </c>
      <c r="GED2" s="4" t="s">
        <v>4863</v>
      </c>
      <c r="GEE2" s="4" t="s">
        <v>4864</v>
      </c>
      <c r="GEF2" s="4" t="s">
        <v>4865</v>
      </c>
      <c r="GEG2" s="4" t="s">
        <v>4866</v>
      </c>
      <c r="GEH2" s="4" t="s">
        <v>4867</v>
      </c>
      <c r="GEI2" s="4" t="s">
        <v>4868</v>
      </c>
      <c r="GEJ2" s="4" t="s">
        <v>4869</v>
      </c>
      <c r="GEK2" s="4" t="s">
        <v>4870</v>
      </c>
      <c r="GEL2" s="4" t="s">
        <v>4871</v>
      </c>
      <c r="GEM2" s="4" t="s">
        <v>4872</v>
      </c>
      <c r="GEN2" s="4" t="s">
        <v>4873</v>
      </c>
      <c r="GEO2" s="4" t="s">
        <v>4874</v>
      </c>
      <c r="GEP2" s="4" t="s">
        <v>4875</v>
      </c>
      <c r="GEQ2" s="4" t="s">
        <v>4876</v>
      </c>
      <c r="GER2" s="4" t="s">
        <v>4877</v>
      </c>
      <c r="GES2" s="4" t="s">
        <v>4878</v>
      </c>
      <c r="GET2" s="4" t="s">
        <v>4879</v>
      </c>
      <c r="GEU2" s="4" t="s">
        <v>4880</v>
      </c>
      <c r="GEV2" s="4" t="s">
        <v>4881</v>
      </c>
      <c r="GEW2" s="4" t="s">
        <v>4882</v>
      </c>
      <c r="GEX2" s="4" t="s">
        <v>4883</v>
      </c>
      <c r="GEY2" s="4" t="s">
        <v>4884</v>
      </c>
      <c r="GEZ2" s="4" t="s">
        <v>4885</v>
      </c>
      <c r="GFA2" s="4" t="s">
        <v>4886</v>
      </c>
      <c r="GFB2" s="4" t="s">
        <v>4887</v>
      </c>
      <c r="GFC2" s="4" t="s">
        <v>4888</v>
      </c>
      <c r="GFD2" s="4" t="s">
        <v>4889</v>
      </c>
      <c r="GFE2" s="4" t="s">
        <v>4890</v>
      </c>
      <c r="GFF2" s="4" t="s">
        <v>4891</v>
      </c>
      <c r="GFG2" s="4" t="s">
        <v>4892</v>
      </c>
      <c r="GFH2" s="4" t="s">
        <v>4893</v>
      </c>
      <c r="GFI2" s="4" t="s">
        <v>4894</v>
      </c>
      <c r="GFJ2" s="4" t="s">
        <v>4895</v>
      </c>
      <c r="GFK2" s="4" t="s">
        <v>4896</v>
      </c>
      <c r="GFL2" s="4" t="s">
        <v>4897</v>
      </c>
      <c r="GFM2" s="4" t="s">
        <v>4898</v>
      </c>
      <c r="GFN2" s="4" t="s">
        <v>4899</v>
      </c>
      <c r="GFO2" s="4" t="s">
        <v>4900</v>
      </c>
      <c r="GFP2" s="4" t="s">
        <v>4901</v>
      </c>
      <c r="GFQ2" s="4" t="s">
        <v>4902</v>
      </c>
      <c r="GFR2" s="4" t="s">
        <v>4903</v>
      </c>
      <c r="GFS2" s="4" t="s">
        <v>4904</v>
      </c>
      <c r="GFT2" s="4" t="s">
        <v>4905</v>
      </c>
      <c r="GFU2" s="4" t="s">
        <v>4906</v>
      </c>
      <c r="GFV2" s="4" t="s">
        <v>4907</v>
      </c>
      <c r="GFW2" s="4" t="s">
        <v>4908</v>
      </c>
      <c r="GFX2" s="4" t="s">
        <v>4909</v>
      </c>
      <c r="GFY2" s="4" t="s">
        <v>4910</v>
      </c>
      <c r="GFZ2" s="4" t="s">
        <v>4911</v>
      </c>
      <c r="GGA2" s="4" t="s">
        <v>4912</v>
      </c>
      <c r="GGB2" s="4" t="s">
        <v>4913</v>
      </c>
      <c r="GGC2" s="4" t="s">
        <v>4914</v>
      </c>
      <c r="GGD2" s="4" t="s">
        <v>4915</v>
      </c>
      <c r="GGE2" s="4" t="s">
        <v>4916</v>
      </c>
      <c r="GGF2" s="4" t="s">
        <v>4917</v>
      </c>
      <c r="GGG2" s="4" t="s">
        <v>4918</v>
      </c>
      <c r="GGH2" s="4" t="s">
        <v>4919</v>
      </c>
      <c r="GGI2" s="4" t="s">
        <v>4920</v>
      </c>
      <c r="GGJ2" s="4" t="s">
        <v>4921</v>
      </c>
      <c r="GGK2" s="4" t="s">
        <v>4922</v>
      </c>
      <c r="GGL2" s="4" t="s">
        <v>4923</v>
      </c>
      <c r="GGM2" s="4" t="s">
        <v>4924</v>
      </c>
      <c r="GGN2" s="4" t="s">
        <v>4925</v>
      </c>
      <c r="GGO2" s="4" t="s">
        <v>4926</v>
      </c>
      <c r="GGP2" s="4" t="s">
        <v>4927</v>
      </c>
      <c r="GGQ2" s="4" t="s">
        <v>4928</v>
      </c>
      <c r="GGR2" s="4" t="s">
        <v>4929</v>
      </c>
      <c r="GGS2" s="4" t="s">
        <v>4930</v>
      </c>
      <c r="GGT2" s="4" t="s">
        <v>4931</v>
      </c>
      <c r="GGU2" s="4" t="s">
        <v>4932</v>
      </c>
      <c r="GGV2" s="4" t="s">
        <v>4933</v>
      </c>
      <c r="GGW2" s="4" t="s">
        <v>4934</v>
      </c>
      <c r="GGX2" s="4" t="s">
        <v>4935</v>
      </c>
      <c r="GGY2" s="4" t="s">
        <v>4936</v>
      </c>
      <c r="GGZ2" s="4" t="s">
        <v>4937</v>
      </c>
      <c r="GHA2" s="4" t="s">
        <v>4938</v>
      </c>
      <c r="GHB2" s="4" t="s">
        <v>4939</v>
      </c>
      <c r="GHC2" s="4" t="s">
        <v>4940</v>
      </c>
      <c r="GHD2" s="4" t="s">
        <v>4941</v>
      </c>
      <c r="GHE2" s="4" t="s">
        <v>4942</v>
      </c>
      <c r="GHF2" s="4" t="s">
        <v>4943</v>
      </c>
      <c r="GHG2" s="4" t="s">
        <v>4944</v>
      </c>
      <c r="GHH2" s="4" t="s">
        <v>4945</v>
      </c>
      <c r="GHI2" s="4" t="s">
        <v>4946</v>
      </c>
      <c r="GHJ2" s="4" t="s">
        <v>4947</v>
      </c>
      <c r="GHK2" s="4" t="s">
        <v>4948</v>
      </c>
      <c r="GHL2" s="4" t="s">
        <v>4949</v>
      </c>
      <c r="GHM2" s="4" t="s">
        <v>4950</v>
      </c>
      <c r="GHN2" s="4" t="s">
        <v>4951</v>
      </c>
      <c r="GHO2" s="4" t="s">
        <v>4952</v>
      </c>
      <c r="GHP2" s="4" t="s">
        <v>4953</v>
      </c>
      <c r="GHQ2" s="4" t="s">
        <v>4954</v>
      </c>
      <c r="GHR2" s="4" t="s">
        <v>4955</v>
      </c>
      <c r="GHS2" s="4" t="s">
        <v>4956</v>
      </c>
      <c r="GHT2" s="4" t="s">
        <v>4957</v>
      </c>
      <c r="GHU2" s="4" t="s">
        <v>4958</v>
      </c>
      <c r="GHV2" s="4" t="s">
        <v>4959</v>
      </c>
      <c r="GHW2" s="4" t="s">
        <v>4960</v>
      </c>
      <c r="GHX2" s="4" t="s">
        <v>4961</v>
      </c>
      <c r="GHY2" s="4" t="s">
        <v>4962</v>
      </c>
      <c r="GHZ2" s="4" t="s">
        <v>4963</v>
      </c>
      <c r="GIA2" s="4" t="s">
        <v>4964</v>
      </c>
      <c r="GIB2" s="4" t="s">
        <v>4965</v>
      </c>
      <c r="GIC2" s="4" t="s">
        <v>4966</v>
      </c>
      <c r="GID2" s="4" t="s">
        <v>4967</v>
      </c>
      <c r="GIE2" s="4" t="s">
        <v>4968</v>
      </c>
      <c r="GIF2" s="4" t="s">
        <v>4969</v>
      </c>
      <c r="GIG2" s="4" t="s">
        <v>4970</v>
      </c>
      <c r="GIH2" s="4" t="s">
        <v>4971</v>
      </c>
      <c r="GII2" s="4" t="s">
        <v>4972</v>
      </c>
      <c r="GIJ2" s="4" t="s">
        <v>4973</v>
      </c>
      <c r="GIK2" s="4" t="s">
        <v>4974</v>
      </c>
      <c r="GIL2" s="4" t="s">
        <v>4975</v>
      </c>
      <c r="GIM2" s="4" t="s">
        <v>4976</v>
      </c>
      <c r="GIN2" s="4" t="s">
        <v>4977</v>
      </c>
      <c r="GIO2" s="4" t="s">
        <v>4978</v>
      </c>
      <c r="GIP2" s="4" t="s">
        <v>4979</v>
      </c>
      <c r="GIQ2" s="4" t="s">
        <v>4980</v>
      </c>
      <c r="GIR2" s="4" t="s">
        <v>4981</v>
      </c>
      <c r="GIS2" s="4" t="s">
        <v>4982</v>
      </c>
      <c r="GIT2" s="4" t="s">
        <v>4983</v>
      </c>
      <c r="GIU2" s="4" t="s">
        <v>4984</v>
      </c>
      <c r="GIV2" s="4" t="s">
        <v>4985</v>
      </c>
      <c r="GIW2" s="4" t="s">
        <v>4986</v>
      </c>
      <c r="GIX2" s="4" t="s">
        <v>4987</v>
      </c>
      <c r="GIY2" s="4" t="s">
        <v>4988</v>
      </c>
      <c r="GIZ2" s="4" t="s">
        <v>4989</v>
      </c>
      <c r="GJA2" s="4" t="s">
        <v>4990</v>
      </c>
      <c r="GJB2" s="4" t="s">
        <v>4991</v>
      </c>
      <c r="GJC2" s="4" t="s">
        <v>4992</v>
      </c>
      <c r="GJD2" s="4" t="s">
        <v>4993</v>
      </c>
      <c r="GJE2" s="4" t="s">
        <v>4994</v>
      </c>
      <c r="GJF2" s="4" t="s">
        <v>4995</v>
      </c>
      <c r="GJG2" s="4" t="s">
        <v>4996</v>
      </c>
      <c r="GJH2" s="4" t="s">
        <v>4997</v>
      </c>
      <c r="GJI2" s="4" t="s">
        <v>4998</v>
      </c>
      <c r="GJJ2" s="4" t="s">
        <v>4999</v>
      </c>
      <c r="GJK2" s="4" t="s">
        <v>5000</v>
      </c>
      <c r="GJL2" s="4" t="s">
        <v>5001</v>
      </c>
      <c r="GJM2" s="4" t="s">
        <v>5002</v>
      </c>
      <c r="GJN2" s="4" t="s">
        <v>5003</v>
      </c>
      <c r="GJO2" s="4" t="s">
        <v>5004</v>
      </c>
      <c r="GJP2" s="4" t="s">
        <v>5005</v>
      </c>
      <c r="GJQ2" s="4" t="s">
        <v>5006</v>
      </c>
      <c r="GJR2" s="4" t="s">
        <v>5007</v>
      </c>
      <c r="GJS2" s="4" t="s">
        <v>5008</v>
      </c>
      <c r="GJT2" s="4" t="s">
        <v>5009</v>
      </c>
      <c r="GJU2" s="4" t="s">
        <v>5010</v>
      </c>
      <c r="GJV2" s="4" t="s">
        <v>5011</v>
      </c>
      <c r="GJW2" s="4" t="s">
        <v>5012</v>
      </c>
      <c r="GJX2" s="4" t="s">
        <v>5013</v>
      </c>
      <c r="GJY2" s="4" t="s">
        <v>5014</v>
      </c>
      <c r="GJZ2" s="4" t="s">
        <v>5015</v>
      </c>
      <c r="GKA2" s="4" t="s">
        <v>5016</v>
      </c>
      <c r="GKB2" s="4" t="s">
        <v>5017</v>
      </c>
      <c r="GKC2" s="4" t="s">
        <v>5018</v>
      </c>
      <c r="GKD2" s="4" t="s">
        <v>5019</v>
      </c>
      <c r="GKE2" s="4" t="s">
        <v>5020</v>
      </c>
      <c r="GKF2" s="4" t="s">
        <v>5021</v>
      </c>
      <c r="GKG2" s="4" t="s">
        <v>5022</v>
      </c>
      <c r="GKH2" s="4" t="s">
        <v>5023</v>
      </c>
      <c r="GKI2" s="4" t="s">
        <v>5024</v>
      </c>
      <c r="GKJ2" s="4" t="s">
        <v>5025</v>
      </c>
      <c r="GKK2" s="4" t="s">
        <v>5026</v>
      </c>
      <c r="GKL2" s="4" t="s">
        <v>5027</v>
      </c>
      <c r="GKM2" s="4" t="s">
        <v>5028</v>
      </c>
      <c r="GKN2" s="4" t="s">
        <v>5029</v>
      </c>
      <c r="GKO2" s="4" t="s">
        <v>5030</v>
      </c>
      <c r="GKP2" s="4" t="s">
        <v>5031</v>
      </c>
      <c r="GKQ2" s="4" t="s">
        <v>5032</v>
      </c>
      <c r="GKR2" s="4" t="s">
        <v>5033</v>
      </c>
      <c r="GKS2" s="4" t="s">
        <v>5034</v>
      </c>
      <c r="GKT2" s="4" t="s">
        <v>5035</v>
      </c>
      <c r="GKU2" s="4" t="s">
        <v>5036</v>
      </c>
      <c r="GKV2" s="4" t="s">
        <v>5037</v>
      </c>
      <c r="GKW2" s="4" t="s">
        <v>5038</v>
      </c>
      <c r="GKX2" s="4" t="s">
        <v>5039</v>
      </c>
      <c r="GKY2" s="4" t="s">
        <v>5040</v>
      </c>
      <c r="GKZ2" s="4" t="s">
        <v>5041</v>
      </c>
      <c r="GLA2" s="4" t="s">
        <v>5042</v>
      </c>
      <c r="GLB2" s="4" t="s">
        <v>5043</v>
      </c>
      <c r="GLC2" s="4" t="s">
        <v>5044</v>
      </c>
      <c r="GLD2" s="4" t="s">
        <v>5045</v>
      </c>
      <c r="GLE2" s="4" t="s">
        <v>5046</v>
      </c>
      <c r="GLF2" s="4" t="s">
        <v>5047</v>
      </c>
      <c r="GLG2" s="4" t="s">
        <v>5048</v>
      </c>
      <c r="GLH2" s="4" t="s">
        <v>5049</v>
      </c>
      <c r="GLI2" s="4" t="s">
        <v>5050</v>
      </c>
      <c r="GLJ2" s="4" t="s">
        <v>5051</v>
      </c>
      <c r="GLK2" s="4" t="s">
        <v>5052</v>
      </c>
      <c r="GLL2" s="4" t="s">
        <v>5053</v>
      </c>
      <c r="GLM2" s="4" t="s">
        <v>5054</v>
      </c>
      <c r="GLN2" s="4" t="s">
        <v>5055</v>
      </c>
      <c r="GLO2" s="4" t="s">
        <v>5056</v>
      </c>
      <c r="GLP2" s="4" t="s">
        <v>5057</v>
      </c>
      <c r="GLQ2" s="4" t="s">
        <v>5058</v>
      </c>
      <c r="GLR2" s="4" t="s">
        <v>5059</v>
      </c>
      <c r="GLS2" s="4" t="s">
        <v>5060</v>
      </c>
      <c r="GLT2" s="4" t="s">
        <v>5061</v>
      </c>
      <c r="GLU2" s="4" t="s">
        <v>5062</v>
      </c>
      <c r="GLV2" s="4" t="s">
        <v>5063</v>
      </c>
      <c r="GLW2" s="4" t="s">
        <v>5064</v>
      </c>
      <c r="GLX2" s="4" t="s">
        <v>5065</v>
      </c>
      <c r="GLY2" s="4" t="s">
        <v>5066</v>
      </c>
      <c r="GLZ2" s="4" t="s">
        <v>5067</v>
      </c>
      <c r="GMA2" s="4" t="s">
        <v>5068</v>
      </c>
      <c r="GMB2" s="4" t="s">
        <v>5069</v>
      </c>
      <c r="GMC2" s="4" t="s">
        <v>5070</v>
      </c>
      <c r="GMD2" s="4" t="s">
        <v>5071</v>
      </c>
      <c r="GME2" s="4" t="s">
        <v>5072</v>
      </c>
      <c r="GMF2" s="4" t="s">
        <v>5073</v>
      </c>
      <c r="GMG2" s="4" t="s">
        <v>5074</v>
      </c>
      <c r="GMH2" s="4" t="s">
        <v>5075</v>
      </c>
      <c r="GMI2" s="4" t="s">
        <v>5076</v>
      </c>
      <c r="GMJ2" s="4" t="s">
        <v>5077</v>
      </c>
      <c r="GMK2" s="4" t="s">
        <v>5078</v>
      </c>
      <c r="GML2" s="4" t="s">
        <v>5079</v>
      </c>
      <c r="GMM2" s="4" t="s">
        <v>5080</v>
      </c>
      <c r="GMN2" s="4" t="s">
        <v>5081</v>
      </c>
      <c r="GMO2" s="4" t="s">
        <v>5082</v>
      </c>
      <c r="GMP2" s="4" t="s">
        <v>5083</v>
      </c>
      <c r="GMQ2" s="4" t="s">
        <v>5084</v>
      </c>
      <c r="GMR2" s="4" t="s">
        <v>5085</v>
      </c>
      <c r="GMS2" s="4" t="s">
        <v>5086</v>
      </c>
      <c r="GMT2" s="4" t="s">
        <v>5087</v>
      </c>
      <c r="GMU2" s="4" t="s">
        <v>5088</v>
      </c>
      <c r="GMV2" s="4" t="s">
        <v>5089</v>
      </c>
      <c r="GMW2" s="4" t="s">
        <v>5090</v>
      </c>
      <c r="GMX2" s="4" t="s">
        <v>5091</v>
      </c>
      <c r="GMY2" s="4" t="s">
        <v>5092</v>
      </c>
      <c r="GMZ2" s="4" t="s">
        <v>5093</v>
      </c>
      <c r="GNA2" s="4" t="s">
        <v>5094</v>
      </c>
      <c r="GNB2" s="4" t="s">
        <v>5095</v>
      </c>
      <c r="GNC2" s="4" t="s">
        <v>5096</v>
      </c>
      <c r="GND2" s="4" t="s">
        <v>5097</v>
      </c>
      <c r="GNE2" s="4" t="s">
        <v>5098</v>
      </c>
      <c r="GNF2" s="4" t="s">
        <v>5099</v>
      </c>
      <c r="GNG2" s="4" t="s">
        <v>5100</v>
      </c>
      <c r="GNH2" s="4" t="s">
        <v>5101</v>
      </c>
      <c r="GNI2" s="4" t="s">
        <v>5102</v>
      </c>
      <c r="GNJ2" s="4" t="s">
        <v>5103</v>
      </c>
      <c r="GNK2" s="4" t="s">
        <v>5104</v>
      </c>
      <c r="GNL2" s="4" t="s">
        <v>5105</v>
      </c>
      <c r="GNM2" s="4" t="s">
        <v>5106</v>
      </c>
      <c r="GNN2" s="4" t="s">
        <v>5107</v>
      </c>
      <c r="GNO2" s="4" t="s">
        <v>5108</v>
      </c>
      <c r="GNP2" s="4" t="s">
        <v>5109</v>
      </c>
      <c r="GNQ2" s="4" t="s">
        <v>5110</v>
      </c>
      <c r="GNR2" s="4" t="s">
        <v>5111</v>
      </c>
      <c r="GNS2" s="4" t="s">
        <v>5112</v>
      </c>
      <c r="GNT2" s="4" t="s">
        <v>5113</v>
      </c>
      <c r="GNU2" s="4" t="s">
        <v>5114</v>
      </c>
      <c r="GNV2" s="4" t="s">
        <v>5115</v>
      </c>
      <c r="GNW2" s="4" t="s">
        <v>5116</v>
      </c>
      <c r="GNX2" s="4" t="s">
        <v>5117</v>
      </c>
      <c r="GNY2" s="4" t="s">
        <v>5118</v>
      </c>
      <c r="GNZ2" s="4" t="s">
        <v>5119</v>
      </c>
      <c r="GOA2" s="4" t="s">
        <v>5120</v>
      </c>
      <c r="GOB2" s="4" t="s">
        <v>5121</v>
      </c>
      <c r="GOC2" s="4" t="s">
        <v>5122</v>
      </c>
      <c r="GOD2" s="4" t="s">
        <v>5123</v>
      </c>
      <c r="GOE2" s="4" t="s">
        <v>5124</v>
      </c>
      <c r="GOF2" s="4" t="s">
        <v>5125</v>
      </c>
      <c r="GOG2" s="4" t="s">
        <v>5126</v>
      </c>
      <c r="GOH2" s="4" t="s">
        <v>5127</v>
      </c>
      <c r="GOI2" s="4" t="s">
        <v>5128</v>
      </c>
      <c r="GOJ2" s="4" t="s">
        <v>5129</v>
      </c>
      <c r="GOK2" s="4" t="s">
        <v>5130</v>
      </c>
      <c r="GOL2" s="4" t="s">
        <v>5131</v>
      </c>
      <c r="GOM2" s="4" t="s">
        <v>5132</v>
      </c>
      <c r="GON2" s="4" t="s">
        <v>5133</v>
      </c>
      <c r="GOO2" s="4" t="s">
        <v>5134</v>
      </c>
      <c r="GOP2" s="4" t="s">
        <v>5135</v>
      </c>
      <c r="GOQ2" s="4" t="s">
        <v>5136</v>
      </c>
      <c r="GOR2" s="4" t="s">
        <v>5137</v>
      </c>
      <c r="GOS2" s="4" t="s">
        <v>5138</v>
      </c>
      <c r="GOT2" s="4" t="s">
        <v>5139</v>
      </c>
      <c r="GOU2" s="4" t="s">
        <v>5140</v>
      </c>
      <c r="GOV2" s="4" t="s">
        <v>5141</v>
      </c>
      <c r="GOW2" s="4" t="s">
        <v>5142</v>
      </c>
      <c r="GOX2" s="4" t="s">
        <v>5143</v>
      </c>
      <c r="GOY2" s="4" t="s">
        <v>5144</v>
      </c>
      <c r="GOZ2" s="4" t="s">
        <v>5145</v>
      </c>
      <c r="GPA2" s="4" t="s">
        <v>5146</v>
      </c>
      <c r="GPB2" s="4" t="s">
        <v>5147</v>
      </c>
      <c r="GPC2" s="4" t="s">
        <v>5148</v>
      </c>
      <c r="GPD2" s="4" t="s">
        <v>5149</v>
      </c>
      <c r="GPE2" s="4" t="s">
        <v>5150</v>
      </c>
      <c r="GPF2" s="4" t="s">
        <v>5151</v>
      </c>
      <c r="GPG2" s="4" t="s">
        <v>5152</v>
      </c>
      <c r="GPH2" s="4" t="s">
        <v>5153</v>
      </c>
      <c r="GPI2" s="4" t="s">
        <v>5154</v>
      </c>
      <c r="GPJ2" s="4" t="s">
        <v>5155</v>
      </c>
      <c r="GPK2" s="4" t="s">
        <v>5156</v>
      </c>
      <c r="GPL2" s="4" t="s">
        <v>5157</v>
      </c>
      <c r="GPM2" s="4" t="s">
        <v>5158</v>
      </c>
      <c r="GPN2" s="4" t="s">
        <v>5159</v>
      </c>
      <c r="GPO2" s="4" t="s">
        <v>5160</v>
      </c>
      <c r="GPP2" s="4" t="s">
        <v>5161</v>
      </c>
      <c r="GPQ2" s="4" t="s">
        <v>5162</v>
      </c>
      <c r="GPR2" s="4" t="s">
        <v>5163</v>
      </c>
      <c r="GPS2" s="4" t="s">
        <v>5164</v>
      </c>
      <c r="GPT2" s="4" t="s">
        <v>5165</v>
      </c>
      <c r="GPU2" s="4" t="s">
        <v>5166</v>
      </c>
      <c r="GPV2" s="4" t="s">
        <v>5167</v>
      </c>
      <c r="GPW2" s="4" t="s">
        <v>5168</v>
      </c>
      <c r="GPX2" s="4" t="s">
        <v>5169</v>
      </c>
      <c r="GPY2" s="4" t="s">
        <v>5170</v>
      </c>
      <c r="GPZ2" s="4" t="s">
        <v>5171</v>
      </c>
      <c r="GQA2" s="4" t="s">
        <v>5172</v>
      </c>
      <c r="GQB2" s="4" t="s">
        <v>5173</v>
      </c>
      <c r="GQC2" s="4" t="s">
        <v>5174</v>
      </c>
      <c r="GQD2" s="4" t="s">
        <v>5175</v>
      </c>
      <c r="GQE2" s="4" t="s">
        <v>5176</v>
      </c>
      <c r="GQF2" s="4" t="s">
        <v>5177</v>
      </c>
      <c r="GQG2" s="4" t="s">
        <v>5178</v>
      </c>
      <c r="GQH2" s="4" t="s">
        <v>5179</v>
      </c>
      <c r="GQI2" s="4" t="s">
        <v>5180</v>
      </c>
      <c r="GQJ2" s="4" t="s">
        <v>5181</v>
      </c>
      <c r="GQK2" s="4" t="s">
        <v>5182</v>
      </c>
      <c r="GQL2" s="4" t="s">
        <v>5183</v>
      </c>
      <c r="GQM2" s="4" t="s">
        <v>5184</v>
      </c>
      <c r="GQN2" s="4" t="s">
        <v>5185</v>
      </c>
      <c r="GQO2" s="4" t="s">
        <v>5186</v>
      </c>
      <c r="GQP2" s="4" t="s">
        <v>5187</v>
      </c>
      <c r="GQQ2" s="4" t="s">
        <v>5188</v>
      </c>
      <c r="GQR2" s="4" t="s">
        <v>5189</v>
      </c>
      <c r="GQS2" s="4" t="s">
        <v>5190</v>
      </c>
      <c r="GQT2" s="4" t="s">
        <v>5191</v>
      </c>
      <c r="GQU2" s="4" t="s">
        <v>5192</v>
      </c>
      <c r="GQV2" s="4" t="s">
        <v>5193</v>
      </c>
      <c r="GQW2" s="4" t="s">
        <v>5194</v>
      </c>
      <c r="GQX2" s="4" t="s">
        <v>5195</v>
      </c>
      <c r="GQY2" s="4" t="s">
        <v>5196</v>
      </c>
      <c r="GQZ2" s="4" t="s">
        <v>5197</v>
      </c>
      <c r="GRA2" s="4" t="s">
        <v>5198</v>
      </c>
      <c r="GRB2" s="4" t="s">
        <v>5199</v>
      </c>
      <c r="GRC2" s="4" t="s">
        <v>5200</v>
      </c>
      <c r="GRD2" s="4" t="s">
        <v>5201</v>
      </c>
      <c r="GRE2" s="4" t="s">
        <v>5202</v>
      </c>
      <c r="GRF2" s="4" t="s">
        <v>5203</v>
      </c>
      <c r="GRG2" s="4" t="s">
        <v>5204</v>
      </c>
      <c r="GRH2" s="4" t="s">
        <v>5205</v>
      </c>
      <c r="GRI2" s="4" t="s">
        <v>5206</v>
      </c>
      <c r="GRJ2" s="4" t="s">
        <v>5207</v>
      </c>
      <c r="GRK2" s="4" t="s">
        <v>5208</v>
      </c>
      <c r="GRL2" s="4" t="s">
        <v>5209</v>
      </c>
      <c r="GRM2" s="4" t="s">
        <v>5210</v>
      </c>
      <c r="GRN2" s="4" t="s">
        <v>5211</v>
      </c>
      <c r="GRO2" s="4" t="s">
        <v>5212</v>
      </c>
      <c r="GRP2" s="4" t="s">
        <v>5213</v>
      </c>
      <c r="GRQ2" s="4" t="s">
        <v>5214</v>
      </c>
      <c r="GRR2" s="4" t="s">
        <v>5215</v>
      </c>
      <c r="GRS2" s="4" t="s">
        <v>5216</v>
      </c>
      <c r="GRT2" s="4" t="s">
        <v>5217</v>
      </c>
      <c r="GRU2" s="4" t="s">
        <v>5218</v>
      </c>
      <c r="GRV2" s="4" t="s">
        <v>5219</v>
      </c>
      <c r="GRW2" s="4" t="s">
        <v>5220</v>
      </c>
      <c r="GRX2" s="4" t="s">
        <v>5221</v>
      </c>
      <c r="GRY2" s="4" t="s">
        <v>5222</v>
      </c>
      <c r="GRZ2" s="4" t="s">
        <v>5223</v>
      </c>
      <c r="GSA2" s="4" t="s">
        <v>5224</v>
      </c>
      <c r="GSB2" s="4" t="s">
        <v>5225</v>
      </c>
      <c r="GSC2" s="4" t="s">
        <v>5226</v>
      </c>
      <c r="GSD2" s="4" t="s">
        <v>5227</v>
      </c>
      <c r="GSE2" s="4" t="s">
        <v>5228</v>
      </c>
      <c r="GSF2" s="4" t="s">
        <v>5229</v>
      </c>
      <c r="GSG2" s="4" t="s">
        <v>5230</v>
      </c>
      <c r="GSH2" s="4" t="s">
        <v>5231</v>
      </c>
      <c r="GSI2" s="4" t="s">
        <v>5232</v>
      </c>
      <c r="GSJ2" s="4" t="s">
        <v>5233</v>
      </c>
      <c r="GSK2" s="4" t="s">
        <v>5234</v>
      </c>
      <c r="GSL2" s="4" t="s">
        <v>5235</v>
      </c>
      <c r="GSM2" s="4" t="s">
        <v>5236</v>
      </c>
      <c r="GSN2" s="4" t="s">
        <v>5237</v>
      </c>
      <c r="GSO2" s="4" t="s">
        <v>5238</v>
      </c>
      <c r="GSP2" s="4" t="s">
        <v>5239</v>
      </c>
      <c r="GSQ2" s="4" t="s">
        <v>5240</v>
      </c>
      <c r="GSR2" s="4" t="s">
        <v>5241</v>
      </c>
      <c r="GSS2" s="4" t="s">
        <v>5242</v>
      </c>
      <c r="GST2" s="4" t="s">
        <v>5243</v>
      </c>
      <c r="GSU2" s="4" t="s">
        <v>5244</v>
      </c>
      <c r="GSV2" s="4" t="s">
        <v>5245</v>
      </c>
      <c r="GSW2" s="4" t="s">
        <v>5246</v>
      </c>
      <c r="GSX2" s="4" t="s">
        <v>5247</v>
      </c>
      <c r="GSY2" s="4" t="s">
        <v>5248</v>
      </c>
      <c r="GSZ2" s="4" t="s">
        <v>5249</v>
      </c>
      <c r="GTA2" s="4" t="s">
        <v>5250</v>
      </c>
      <c r="GTB2" s="4" t="s">
        <v>5251</v>
      </c>
      <c r="GTC2" s="4" t="s">
        <v>5252</v>
      </c>
      <c r="GTD2" s="4" t="s">
        <v>5253</v>
      </c>
      <c r="GTE2" s="4" t="s">
        <v>5254</v>
      </c>
      <c r="GTF2" s="4" t="s">
        <v>5255</v>
      </c>
      <c r="GTG2" s="4" t="s">
        <v>5256</v>
      </c>
      <c r="GTH2" s="4" t="s">
        <v>5257</v>
      </c>
      <c r="GTI2" s="4" t="s">
        <v>5258</v>
      </c>
      <c r="GTJ2" s="4" t="s">
        <v>5259</v>
      </c>
      <c r="GTK2" s="4" t="s">
        <v>5260</v>
      </c>
      <c r="GTL2" s="4" t="s">
        <v>5261</v>
      </c>
      <c r="GTM2" s="4" t="s">
        <v>5262</v>
      </c>
      <c r="GTN2" s="4" t="s">
        <v>5263</v>
      </c>
      <c r="GTO2" s="4" t="s">
        <v>5264</v>
      </c>
      <c r="GTP2" s="4" t="s">
        <v>5265</v>
      </c>
      <c r="GTQ2" s="4" t="s">
        <v>5266</v>
      </c>
      <c r="GTR2" s="4" t="s">
        <v>5267</v>
      </c>
      <c r="GTS2" s="4" t="s">
        <v>5268</v>
      </c>
      <c r="GTT2" s="4" t="s">
        <v>5269</v>
      </c>
      <c r="GTU2" s="4" t="s">
        <v>5270</v>
      </c>
      <c r="GTV2" s="4" t="s">
        <v>5271</v>
      </c>
      <c r="GTW2" s="4" t="s">
        <v>5272</v>
      </c>
      <c r="GTX2" s="4" t="s">
        <v>5273</v>
      </c>
      <c r="GTY2" s="4" t="s">
        <v>5274</v>
      </c>
      <c r="GTZ2" s="4" t="s">
        <v>5275</v>
      </c>
      <c r="GUA2" s="4" t="s">
        <v>5276</v>
      </c>
      <c r="GUB2" s="4" t="s">
        <v>5277</v>
      </c>
      <c r="GUC2" s="4" t="s">
        <v>5278</v>
      </c>
      <c r="GUD2" s="4" t="s">
        <v>5279</v>
      </c>
      <c r="GUE2" s="4" t="s">
        <v>5280</v>
      </c>
      <c r="GUF2" s="4" t="s">
        <v>5281</v>
      </c>
      <c r="GUG2" s="4" t="s">
        <v>5282</v>
      </c>
      <c r="GUH2" s="4" t="s">
        <v>5283</v>
      </c>
      <c r="GUI2" s="4" t="s">
        <v>5284</v>
      </c>
      <c r="GUJ2" s="4" t="s">
        <v>5285</v>
      </c>
      <c r="GUK2" s="4" t="s">
        <v>5286</v>
      </c>
      <c r="GUL2" s="4" t="s">
        <v>5287</v>
      </c>
      <c r="GUM2" s="4" t="s">
        <v>5288</v>
      </c>
      <c r="GUN2" s="4" t="s">
        <v>5289</v>
      </c>
      <c r="GUO2" s="4" t="s">
        <v>5290</v>
      </c>
      <c r="GUP2" s="4" t="s">
        <v>5291</v>
      </c>
      <c r="GUQ2" s="4" t="s">
        <v>5292</v>
      </c>
      <c r="GUR2" s="4" t="s">
        <v>5293</v>
      </c>
      <c r="GUS2" s="4" t="s">
        <v>5294</v>
      </c>
      <c r="GUT2" s="4" t="s">
        <v>5295</v>
      </c>
      <c r="GUU2" s="4" t="s">
        <v>5296</v>
      </c>
      <c r="GUV2" s="4" t="s">
        <v>5297</v>
      </c>
      <c r="GUW2" s="4" t="s">
        <v>5298</v>
      </c>
      <c r="GUX2" s="4" t="s">
        <v>5299</v>
      </c>
      <c r="GUY2" s="4" t="s">
        <v>5300</v>
      </c>
      <c r="GUZ2" s="4" t="s">
        <v>5301</v>
      </c>
      <c r="GVA2" s="4" t="s">
        <v>5302</v>
      </c>
      <c r="GVB2" s="4" t="s">
        <v>5303</v>
      </c>
      <c r="GVC2" s="4" t="s">
        <v>5304</v>
      </c>
      <c r="GVD2" s="4" t="s">
        <v>5305</v>
      </c>
      <c r="GVE2" s="4" t="s">
        <v>5306</v>
      </c>
      <c r="GVF2" s="4" t="s">
        <v>5307</v>
      </c>
      <c r="GVG2" s="4" t="s">
        <v>5308</v>
      </c>
      <c r="GVH2" s="4" t="s">
        <v>5309</v>
      </c>
      <c r="GVI2" s="4" t="s">
        <v>5310</v>
      </c>
      <c r="GVJ2" s="4" t="s">
        <v>5311</v>
      </c>
      <c r="GVK2" s="4" t="s">
        <v>5312</v>
      </c>
      <c r="GVL2" s="4" t="s">
        <v>5313</v>
      </c>
      <c r="GVM2" s="4" t="s">
        <v>5314</v>
      </c>
      <c r="GVN2" s="4" t="s">
        <v>5315</v>
      </c>
      <c r="GVO2" s="4" t="s">
        <v>5316</v>
      </c>
      <c r="GVP2" s="4" t="s">
        <v>5317</v>
      </c>
      <c r="GVQ2" s="4" t="s">
        <v>5318</v>
      </c>
      <c r="GVR2" s="4" t="s">
        <v>5319</v>
      </c>
      <c r="GVS2" s="4" t="s">
        <v>5320</v>
      </c>
      <c r="GVT2" s="4" t="s">
        <v>5321</v>
      </c>
      <c r="GVU2" s="4" t="s">
        <v>5322</v>
      </c>
      <c r="GVV2" s="4" t="s">
        <v>5323</v>
      </c>
      <c r="GVW2" s="4" t="s">
        <v>5324</v>
      </c>
      <c r="GVX2" s="4" t="s">
        <v>5325</v>
      </c>
      <c r="GVY2" s="4" t="s">
        <v>5326</v>
      </c>
      <c r="GVZ2" s="4" t="s">
        <v>5327</v>
      </c>
      <c r="GWA2" s="4" t="s">
        <v>5328</v>
      </c>
      <c r="GWB2" s="4" t="s">
        <v>5329</v>
      </c>
      <c r="GWC2" s="4" t="s">
        <v>5330</v>
      </c>
      <c r="GWD2" s="4" t="s">
        <v>5331</v>
      </c>
      <c r="GWE2" s="4" t="s">
        <v>5332</v>
      </c>
      <c r="GWF2" s="4" t="s">
        <v>5333</v>
      </c>
      <c r="GWG2" s="4" t="s">
        <v>5334</v>
      </c>
      <c r="GWH2" s="4" t="s">
        <v>5335</v>
      </c>
      <c r="GWI2" s="4" t="s">
        <v>5336</v>
      </c>
      <c r="GWJ2" s="4" t="s">
        <v>5337</v>
      </c>
      <c r="GWK2" s="4" t="s">
        <v>5338</v>
      </c>
      <c r="GWL2" s="4" t="s">
        <v>5339</v>
      </c>
      <c r="GWM2" s="4" t="s">
        <v>5340</v>
      </c>
      <c r="GWN2" s="4" t="s">
        <v>5341</v>
      </c>
      <c r="GWO2" s="4" t="s">
        <v>5342</v>
      </c>
      <c r="GWP2" s="4" t="s">
        <v>5343</v>
      </c>
      <c r="GWQ2" s="4" t="s">
        <v>5344</v>
      </c>
      <c r="GWR2" s="4" t="s">
        <v>5345</v>
      </c>
      <c r="GWS2" s="4" t="s">
        <v>5346</v>
      </c>
      <c r="GWT2" s="4" t="s">
        <v>5347</v>
      </c>
      <c r="GWU2" s="4" t="s">
        <v>5348</v>
      </c>
      <c r="GWV2" s="4" t="s">
        <v>5349</v>
      </c>
      <c r="GWW2" s="4" t="s">
        <v>5350</v>
      </c>
      <c r="GWX2" s="4" t="s">
        <v>5351</v>
      </c>
      <c r="GWY2" s="4" t="s">
        <v>5352</v>
      </c>
      <c r="GWZ2" s="4" t="s">
        <v>5353</v>
      </c>
      <c r="GXA2" s="4" t="s">
        <v>5354</v>
      </c>
      <c r="GXB2" s="4" t="s">
        <v>5355</v>
      </c>
      <c r="GXC2" s="4" t="s">
        <v>5356</v>
      </c>
      <c r="GXD2" s="4" t="s">
        <v>5357</v>
      </c>
      <c r="GXE2" s="4" t="s">
        <v>5358</v>
      </c>
      <c r="GXF2" s="4" t="s">
        <v>5359</v>
      </c>
      <c r="GXG2" s="4" t="s">
        <v>5360</v>
      </c>
      <c r="GXH2" s="4" t="s">
        <v>5361</v>
      </c>
      <c r="GXI2" s="4" t="s">
        <v>5362</v>
      </c>
      <c r="GXJ2" s="4" t="s">
        <v>5363</v>
      </c>
      <c r="GXK2" s="4" t="s">
        <v>5364</v>
      </c>
      <c r="GXL2" s="4" t="s">
        <v>5365</v>
      </c>
      <c r="GXM2" s="4" t="s">
        <v>5366</v>
      </c>
      <c r="GXN2" s="4" t="s">
        <v>5367</v>
      </c>
      <c r="GXO2" s="4" t="s">
        <v>5368</v>
      </c>
      <c r="GXP2" s="4" t="s">
        <v>5369</v>
      </c>
      <c r="GXQ2" s="4" t="s">
        <v>5370</v>
      </c>
      <c r="GXR2" s="4" t="s">
        <v>5371</v>
      </c>
      <c r="GXS2" s="4" t="s">
        <v>5372</v>
      </c>
      <c r="GXT2" s="4" t="s">
        <v>5373</v>
      </c>
      <c r="GXU2" s="4" t="s">
        <v>5374</v>
      </c>
      <c r="GXV2" s="4" t="s">
        <v>5375</v>
      </c>
      <c r="GXW2" s="4" t="s">
        <v>5376</v>
      </c>
      <c r="GXX2" s="4" t="s">
        <v>5377</v>
      </c>
      <c r="GXY2" s="4" t="s">
        <v>5378</v>
      </c>
      <c r="GXZ2" s="4" t="s">
        <v>5379</v>
      </c>
      <c r="GYA2" s="4" t="s">
        <v>5380</v>
      </c>
      <c r="GYB2" s="4" t="s">
        <v>5381</v>
      </c>
      <c r="GYC2" s="4" t="s">
        <v>5382</v>
      </c>
      <c r="GYD2" s="4" t="s">
        <v>5383</v>
      </c>
      <c r="GYE2" s="4" t="s">
        <v>5384</v>
      </c>
      <c r="GYF2" s="4" t="s">
        <v>5385</v>
      </c>
      <c r="GYG2" s="4" t="s">
        <v>5386</v>
      </c>
      <c r="GYH2" s="4" t="s">
        <v>5387</v>
      </c>
      <c r="GYI2" s="4" t="s">
        <v>5388</v>
      </c>
      <c r="GYJ2" s="4" t="s">
        <v>5389</v>
      </c>
      <c r="GYK2" s="4" t="s">
        <v>5390</v>
      </c>
      <c r="GYL2" s="4" t="s">
        <v>5391</v>
      </c>
      <c r="GYM2" s="4" t="s">
        <v>5392</v>
      </c>
      <c r="GYN2" s="4" t="s">
        <v>5393</v>
      </c>
      <c r="GYO2" s="4" t="s">
        <v>5394</v>
      </c>
      <c r="GYP2" s="4" t="s">
        <v>5395</v>
      </c>
      <c r="GYQ2" s="4" t="s">
        <v>5396</v>
      </c>
      <c r="GYR2" s="4" t="s">
        <v>5397</v>
      </c>
      <c r="GYS2" s="4" t="s">
        <v>5398</v>
      </c>
      <c r="GYT2" s="4" t="s">
        <v>5399</v>
      </c>
      <c r="GYU2" s="4" t="s">
        <v>5400</v>
      </c>
      <c r="GYV2" s="4" t="s">
        <v>5401</v>
      </c>
      <c r="GYW2" s="4" t="s">
        <v>5402</v>
      </c>
      <c r="GYX2" s="4" t="s">
        <v>5403</v>
      </c>
      <c r="GYY2" s="4" t="s">
        <v>5404</v>
      </c>
      <c r="GYZ2" s="4" t="s">
        <v>5405</v>
      </c>
      <c r="GZA2" s="4" t="s">
        <v>5406</v>
      </c>
      <c r="GZB2" s="4" t="s">
        <v>5407</v>
      </c>
      <c r="GZC2" s="4" t="s">
        <v>5408</v>
      </c>
      <c r="GZD2" s="4" t="s">
        <v>5409</v>
      </c>
      <c r="GZE2" s="4" t="s">
        <v>5410</v>
      </c>
      <c r="GZF2" s="4" t="s">
        <v>5411</v>
      </c>
      <c r="GZG2" s="4" t="s">
        <v>5412</v>
      </c>
      <c r="GZH2" s="4" t="s">
        <v>5413</v>
      </c>
      <c r="GZI2" s="4" t="s">
        <v>5414</v>
      </c>
      <c r="GZJ2" s="4" t="s">
        <v>5415</v>
      </c>
      <c r="GZK2" s="4" t="s">
        <v>5416</v>
      </c>
      <c r="GZL2" s="4" t="s">
        <v>5417</v>
      </c>
      <c r="GZM2" s="4" t="s">
        <v>5418</v>
      </c>
      <c r="GZN2" s="4" t="s">
        <v>5419</v>
      </c>
      <c r="GZO2" s="4" t="s">
        <v>5420</v>
      </c>
      <c r="GZP2" s="4" t="s">
        <v>5421</v>
      </c>
      <c r="GZQ2" s="4" t="s">
        <v>5422</v>
      </c>
      <c r="GZR2" s="4" t="s">
        <v>5423</v>
      </c>
      <c r="GZS2" s="4" t="s">
        <v>5424</v>
      </c>
      <c r="GZT2" s="4" t="s">
        <v>5425</v>
      </c>
      <c r="GZU2" s="4" t="s">
        <v>5426</v>
      </c>
      <c r="GZV2" s="4" t="s">
        <v>5427</v>
      </c>
      <c r="GZW2" s="4" t="s">
        <v>5428</v>
      </c>
      <c r="GZX2" s="4" t="s">
        <v>5429</v>
      </c>
      <c r="GZY2" s="4" t="s">
        <v>5430</v>
      </c>
      <c r="GZZ2" s="4" t="s">
        <v>5431</v>
      </c>
      <c r="HAA2" s="4" t="s">
        <v>5432</v>
      </c>
      <c r="HAB2" s="4" t="s">
        <v>5433</v>
      </c>
      <c r="HAC2" s="4" t="s">
        <v>5434</v>
      </c>
      <c r="HAD2" s="4" t="s">
        <v>5435</v>
      </c>
      <c r="HAE2" s="4" t="s">
        <v>5436</v>
      </c>
      <c r="HAF2" s="4" t="s">
        <v>5437</v>
      </c>
      <c r="HAG2" s="4" t="s">
        <v>5438</v>
      </c>
      <c r="HAH2" s="4" t="s">
        <v>5439</v>
      </c>
      <c r="HAI2" s="4" t="s">
        <v>5440</v>
      </c>
      <c r="HAJ2" s="4" t="s">
        <v>5441</v>
      </c>
      <c r="HAK2" s="4" t="s">
        <v>5442</v>
      </c>
      <c r="HAL2" s="4" t="s">
        <v>5443</v>
      </c>
      <c r="HAM2" s="4" t="s">
        <v>5444</v>
      </c>
      <c r="HAN2" s="4" t="s">
        <v>5445</v>
      </c>
      <c r="HAO2" s="4" t="s">
        <v>5446</v>
      </c>
      <c r="HAP2" s="4" t="s">
        <v>5447</v>
      </c>
      <c r="HAQ2" s="4" t="s">
        <v>5448</v>
      </c>
      <c r="HAR2" s="4" t="s">
        <v>5449</v>
      </c>
      <c r="HAS2" s="4" t="s">
        <v>5450</v>
      </c>
      <c r="HAT2" s="4" t="s">
        <v>5451</v>
      </c>
      <c r="HAU2" s="4" t="s">
        <v>5452</v>
      </c>
      <c r="HAV2" s="4" t="s">
        <v>5453</v>
      </c>
      <c r="HAW2" s="4" t="s">
        <v>5454</v>
      </c>
      <c r="HAX2" s="4" t="s">
        <v>5455</v>
      </c>
      <c r="HAY2" s="4" t="s">
        <v>5456</v>
      </c>
      <c r="HAZ2" s="4" t="s">
        <v>5457</v>
      </c>
      <c r="HBA2" s="4" t="s">
        <v>5458</v>
      </c>
      <c r="HBB2" s="4" t="s">
        <v>5459</v>
      </c>
      <c r="HBC2" s="4" t="s">
        <v>5460</v>
      </c>
      <c r="HBD2" s="4" t="s">
        <v>5461</v>
      </c>
      <c r="HBE2" s="4" t="s">
        <v>5462</v>
      </c>
      <c r="HBF2" s="4" t="s">
        <v>5463</v>
      </c>
      <c r="HBG2" s="4" t="s">
        <v>5464</v>
      </c>
      <c r="HBH2" s="4" t="s">
        <v>5465</v>
      </c>
      <c r="HBI2" s="4" t="s">
        <v>5466</v>
      </c>
      <c r="HBJ2" s="4" t="s">
        <v>5467</v>
      </c>
      <c r="HBK2" s="4" t="s">
        <v>5468</v>
      </c>
      <c r="HBL2" s="4" t="s">
        <v>5469</v>
      </c>
      <c r="HBM2" s="4" t="s">
        <v>5470</v>
      </c>
      <c r="HBN2" s="4" t="s">
        <v>5471</v>
      </c>
      <c r="HBO2" s="4" t="s">
        <v>5472</v>
      </c>
      <c r="HBP2" s="4" t="s">
        <v>5473</v>
      </c>
      <c r="HBQ2" s="4" t="s">
        <v>5474</v>
      </c>
      <c r="HBR2" s="4" t="s">
        <v>5475</v>
      </c>
      <c r="HBS2" s="4" t="s">
        <v>5476</v>
      </c>
      <c r="HBT2" s="4" t="s">
        <v>5477</v>
      </c>
      <c r="HBU2" s="4" t="s">
        <v>5478</v>
      </c>
      <c r="HBV2" s="4" t="s">
        <v>5479</v>
      </c>
      <c r="HBW2" s="4" t="s">
        <v>5480</v>
      </c>
      <c r="HBX2" s="4" t="s">
        <v>5481</v>
      </c>
      <c r="HBY2" s="4" t="s">
        <v>5482</v>
      </c>
      <c r="HBZ2" s="4" t="s">
        <v>5483</v>
      </c>
      <c r="HCA2" s="4" t="s">
        <v>5484</v>
      </c>
      <c r="HCB2" s="4" t="s">
        <v>5485</v>
      </c>
      <c r="HCC2" s="4" t="s">
        <v>5486</v>
      </c>
      <c r="HCD2" s="4" t="s">
        <v>5487</v>
      </c>
      <c r="HCE2" s="4" t="s">
        <v>5488</v>
      </c>
      <c r="HCF2" s="4" t="s">
        <v>5489</v>
      </c>
      <c r="HCG2" s="4" t="s">
        <v>5490</v>
      </c>
      <c r="HCH2" s="4" t="s">
        <v>5491</v>
      </c>
      <c r="HCI2" s="4" t="s">
        <v>5492</v>
      </c>
      <c r="HCJ2" s="4" t="s">
        <v>5493</v>
      </c>
      <c r="HCK2" s="4" t="s">
        <v>5494</v>
      </c>
      <c r="HCL2" s="4" t="s">
        <v>5495</v>
      </c>
      <c r="HCM2" s="4" t="s">
        <v>5496</v>
      </c>
      <c r="HCN2" s="4" t="s">
        <v>5497</v>
      </c>
      <c r="HCO2" s="4" t="s">
        <v>5498</v>
      </c>
      <c r="HCP2" s="4" t="s">
        <v>5499</v>
      </c>
      <c r="HCQ2" s="4" t="s">
        <v>5500</v>
      </c>
      <c r="HCR2" s="4" t="s">
        <v>5501</v>
      </c>
      <c r="HCS2" s="4" t="s">
        <v>5502</v>
      </c>
      <c r="HCT2" s="4" t="s">
        <v>5503</v>
      </c>
      <c r="HCU2" s="4" t="s">
        <v>5504</v>
      </c>
      <c r="HCV2" s="4" t="s">
        <v>5505</v>
      </c>
      <c r="HCW2" s="4" t="s">
        <v>5506</v>
      </c>
      <c r="HCX2" s="4" t="s">
        <v>5507</v>
      </c>
      <c r="HCY2" s="4" t="s">
        <v>5508</v>
      </c>
      <c r="HCZ2" s="4" t="s">
        <v>5509</v>
      </c>
      <c r="HDA2" s="4" t="s">
        <v>5510</v>
      </c>
      <c r="HDB2" s="4" t="s">
        <v>5511</v>
      </c>
      <c r="HDC2" s="4" t="s">
        <v>5512</v>
      </c>
      <c r="HDD2" s="4" t="s">
        <v>5513</v>
      </c>
      <c r="HDE2" s="4" t="s">
        <v>5514</v>
      </c>
      <c r="HDF2" s="4" t="s">
        <v>5515</v>
      </c>
      <c r="HDG2" s="4" t="s">
        <v>5516</v>
      </c>
      <c r="HDH2" s="4" t="s">
        <v>5517</v>
      </c>
      <c r="HDI2" s="4" t="s">
        <v>5518</v>
      </c>
      <c r="HDJ2" s="4" t="s">
        <v>5519</v>
      </c>
      <c r="HDK2" s="4" t="s">
        <v>5520</v>
      </c>
      <c r="HDL2" s="4" t="s">
        <v>5521</v>
      </c>
      <c r="HDM2" s="4" t="s">
        <v>5522</v>
      </c>
      <c r="HDN2" s="4" t="s">
        <v>5523</v>
      </c>
      <c r="HDO2" s="4" t="s">
        <v>5524</v>
      </c>
      <c r="HDP2" s="4" t="s">
        <v>5525</v>
      </c>
      <c r="HDQ2" s="4" t="s">
        <v>5526</v>
      </c>
      <c r="HDR2" s="4" t="s">
        <v>5527</v>
      </c>
      <c r="HDS2" s="4" t="s">
        <v>5528</v>
      </c>
      <c r="HDT2" s="4" t="s">
        <v>5529</v>
      </c>
      <c r="HDU2" s="4" t="s">
        <v>5530</v>
      </c>
      <c r="HDV2" s="4" t="s">
        <v>5531</v>
      </c>
      <c r="HDW2" s="4" t="s">
        <v>5532</v>
      </c>
      <c r="HDX2" s="4" t="s">
        <v>5533</v>
      </c>
      <c r="HDY2" s="4" t="s">
        <v>5534</v>
      </c>
      <c r="HDZ2" s="4" t="s">
        <v>5535</v>
      </c>
      <c r="HEA2" s="4" t="s">
        <v>5536</v>
      </c>
      <c r="HEB2" s="4" t="s">
        <v>5537</v>
      </c>
      <c r="HEC2" s="4" t="s">
        <v>5538</v>
      </c>
      <c r="HED2" s="4" t="s">
        <v>5539</v>
      </c>
      <c r="HEE2" s="4" t="s">
        <v>5540</v>
      </c>
      <c r="HEF2" s="4" t="s">
        <v>5541</v>
      </c>
      <c r="HEG2" s="4" t="s">
        <v>5542</v>
      </c>
      <c r="HEH2" s="4" t="s">
        <v>5543</v>
      </c>
      <c r="HEI2" s="4" t="s">
        <v>5544</v>
      </c>
      <c r="HEJ2" s="4" t="s">
        <v>5545</v>
      </c>
      <c r="HEK2" s="4" t="s">
        <v>5546</v>
      </c>
      <c r="HEL2" s="4" t="s">
        <v>5547</v>
      </c>
      <c r="HEM2" s="4" t="s">
        <v>5548</v>
      </c>
      <c r="HEN2" s="4" t="s">
        <v>5549</v>
      </c>
      <c r="HEO2" s="4" t="s">
        <v>5550</v>
      </c>
      <c r="HEP2" s="4" t="s">
        <v>5551</v>
      </c>
      <c r="HEQ2" s="4" t="s">
        <v>5552</v>
      </c>
      <c r="HER2" s="4" t="s">
        <v>5553</v>
      </c>
      <c r="HES2" s="4" t="s">
        <v>5554</v>
      </c>
      <c r="HET2" s="4" t="s">
        <v>5555</v>
      </c>
      <c r="HEU2" s="4" t="s">
        <v>5556</v>
      </c>
      <c r="HEV2" s="4" t="s">
        <v>5557</v>
      </c>
      <c r="HEW2" s="4" t="s">
        <v>5558</v>
      </c>
      <c r="HEX2" s="4" t="s">
        <v>5559</v>
      </c>
      <c r="HEY2" s="4" t="s">
        <v>5560</v>
      </c>
      <c r="HEZ2" s="4" t="s">
        <v>5561</v>
      </c>
      <c r="HFA2" s="4" t="s">
        <v>5562</v>
      </c>
      <c r="HFB2" s="4" t="s">
        <v>5563</v>
      </c>
      <c r="HFC2" s="4" t="s">
        <v>5564</v>
      </c>
      <c r="HFD2" s="4" t="s">
        <v>5565</v>
      </c>
      <c r="HFE2" s="4" t="s">
        <v>5566</v>
      </c>
      <c r="HFF2" s="4" t="s">
        <v>5567</v>
      </c>
      <c r="HFG2" s="4" t="s">
        <v>5568</v>
      </c>
      <c r="HFH2" s="4" t="s">
        <v>5569</v>
      </c>
      <c r="HFI2" s="4" t="s">
        <v>5570</v>
      </c>
      <c r="HFJ2" s="4" t="s">
        <v>5571</v>
      </c>
      <c r="HFK2" s="4" t="s">
        <v>5572</v>
      </c>
      <c r="HFL2" s="4" t="s">
        <v>5573</v>
      </c>
      <c r="HFM2" s="4" t="s">
        <v>5574</v>
      </c>
      <c r="HFN2" s="4" t="s">
        <v>5575</v>
      </c>
      <c r="HFO2" s="4" t="s">
        <v>5576</v>
      </c>
      <c r="HFP2" s="4" t="s">
        <v>5577</v>
      </c>
      <c r="HFQ2" s="4" t="s">
        <v>5578</v>
      </c>
      <c r="HFR2" s="4" t="s">
        <v>5579</v>
      </c>
      <c r="HFS2" s="4" t="s">
        <v>5580</v>
      </c>
      <c r="HFT2" s="4" t="s">
        <v>5581</v>
      </c>
      <c r="HFU2" s="4" t="s">
        <v>5582</v>
      </c>
      <c r="HFV2" s="4" t="s">
        <v>5583</v>
      </c>
      <c r="HFW2" s="4" t="s">
        <v>5584</v>
      </c>
      <c r="HFX2" s="4" t="s">
        <v>5585</v>
      </c>
      <c r="HFY2" s="4" t="s">
        <v>5586</v>
      </c>
      <c r="HFZ2" s="4" t="s">
        <v>5587</v>
      </c>
      <c r="HGA2" s="4" t="s">
        <v>5588</v>
      </c>
      <c r="HGB2" s="4" t="s">
        <v>5589</v>
      </c>
      <c r="HGC2" s="4" t="s">
        <v>5590</v>
      </c>
      <c r="HGD2" s="4" t="s">
        <v>5591</v>
      </c>
      <c r="HGE2" s="4" t="s">
        <v>5592</v>
      </c>
      <c r="HGF2" s="4" t="s">
        <v>5593</v>
      </c>
      <c r="HGG2" s="4" t="s">
        <v>5594</v>
      </c>
      <c r="HGH2" s="4" t="s">
        <v>5595</v>
      </c>
      <c r="HGI2" s="4" t="s">
        <v>5596</v>
      </c>
      <c r="HGJ2" s="4" t="s">
        <v>5597</v>
      </c>
      <c r="HGK2" s="4" t="s">
        <v>5598</v>
      </c>
      <c r="HGL2" s="4" t="s">
        <v>5599</v>
      </c>
      <c r="HGM2" s="4" t="s">
        <v>5600</v>
      </c>
      <c r="HGN2" s="4" t="s">
        <v>5601</v>
      </c>
      <c r="HGO2" s="4" t="s">
        <v>5602</v>
      </c>
      <c r="HGP2" s="4" t="s">
        <v>5603</v>
      </c>
      <c r="HGQ2" s="4" t="s">
        <v>5604</v>
      </c>
      <c r="HGR2" s="4" t="s">
        <v>5605</v>
      </c>
      <c r="HGS2" s="4" t="s">
        <v>5606</v>
      </c>
      <c r="HGT2" s="4" t="s">
        <v>5607</v>
      </c>
      <c r="HGU2" s="4" t="s">
        <v>5608</v>
      </c>
      <c r="HGV2" s="4" t="s">
        <v>5609</v>
      </c>
      <c r="HGW2" s="4" t="s">
        <v>5610</v>
      </c>
      <c r="HGX2" s="4" t="s">
        <v>5611</v>
      </c>
      <c r="HGY2" s="4" t="s">
        <v>5612</v>
      </c>
      <c r="HGZ2" s="4" t="s">
        <v>5613</v>
      </c>
      <c r="HHA2" s="4" t="s">
        <v>5614</v>
      </c>
      <c r="HHB2" s="4" t="s">
        <v>5615</v>
      </c>
      <c r="HHC2" s="4" t="s">
        <v>5616</v>
      </c>
      <c r="HHD2" s="4" t="s">
        <v>5617</v>
      </c>
      <c r="HHE2" s="4" t="s">
        <v>5618</v>
      </c>
      <c r="HHF2" s="4" t="s">
        <v>5619</v>
      </c>
      <c r="HHG2" s="4" t="s">
        <v>5620</v>
      </c>
      <c r="HHH2" s="4" t="s">
        <v>5621</v>
      </c>
      <c r="HHI2" s="4" t="s">
        <v>5622</v>
      </c>
      <c r="HHJ2" s="4" t="s">
        <v>5623</v>
      </c>
      <c r="HHK2" s="4" t="s">
        <v>5624</v>
      </c>
      <c r="HHL2" s="4" t="s">
        <v>5625</v>
      </c>
      <c r="HHM2" s="4" t="s">
        <v>5626</v>
      </c>
      <c r="HHN2" s="4" t="s">
        <v>5627</v>
      </c>
      <c r="HHO2" s="4" t="s">
        <v>5628</v>
      </c>
      <c r="HHP2" s="4" t="s">
        <v>5629</v>
      </c>
      <c r="HHQ2" s="4" t="s">
        <v>5630</v>
      </c>
      <c r="HHR2" s="4" t="s">
        <v>5631</v>
      </c>
      <c r="HHS2" s="4" t="s">
        <v>5632</v>
      </c>
      <c r="HHT2" s="4" t="s">
        <v>5633</v>
      </c>
      <c r="HHU2" s="4" t="s">
        <v>5634</v>
      </c>
      <c r="HHV2" s="4" t="s">
        <v>5635</v>
      </c>
      <c r="HHW2" s="4" t="s">
        <v>5636</v>
      </c>
      <c r="HHX2" s="4" t="s">
        <v>5637</v>
      </c>
      <c r="HHY2" s="4" t="s">
        <v>5638</v>
      </c>
      <c r="HHZ2" s="4" t="s">
        <v>5639</v>
      </c>
      <c r="HIA2" s="4" t="s">
        <v>5640</v>
      </c>
      <c r="HIB2" s="4" t="s">
        <v>5641</v>
      </c>
      <c r="HIC2" s="4" t="s">
        <v>5642</v>
      </c>
      <c r="HID2" s="4" t="s">
        <v>5643</v>
      </c>
      <c r="HIE2" s="4" t="s">
        <v>5644</v>
      </c>
      <c r="HIF2" s="4" t="s">
        <v>5645</v>
      </c>
      <c r="HIG2" s="4" t="s">
        <v>5646</v>
      </c>
      <c r="HIH2" s="4" t="s">
        <v>5647</v>
      </c>
      <c r="HII2" s="4" t="s">
        <v>5648</v>
      </c>
      <c r="HIJ2" s="4" t="s">
        <v>5649</v>
      </c>
      <c r="HIK2" s="4" t="s">
        <v>5650</v>
      </c>
      <c r="HIL2" s="4" t="s">
        <v>5651</v>
      </c>
      <c r="HIM2" s="4" t="s">
        <v>5652</v>
      </c>
      <c r="HIN2" s="4" t="s">
        <v>5653</v>
      </c>
      <c r="HIO2" s="4" t="s">
        <v>5654</v>
      </c>
      <c r="HIP2" s="4" t="s">
        <v>5655</v>
      </c>
      <c r="HIQ2" s="4" t="s">
        <v>5656</v>
      </c>
      <c r="HIR2" s="4" t="s">
        <v>5657</v>
      </c>
      <c r="HIS2" s="4" t="s">
        <v>5658</v>
      </c>
      <c r="HIT2" s="4" t="s">
        <v>5659</v>
      </c>
      <c r="HIU2" s="4" t="s">
        <v>5660</v>
      </c>
      <c r="HIV2" s="4" t="s">
        <v>5661</v>
      </c>
      <c r="HIW2" s="4" t="s">
        <v>5662</v>
      </c>
      <c r="HIX2" s="4" t="s">
        <v>5663</v>
      </c>
      <c r="HIY2" s="4" t="s">
        <v>5664</v>
      </c>
      <c r="HIZ2" s="4" t="s">
        <v>5665</v>
      </c>
      <c r="HJA2" s="4" t="s">
        <v>5666</v>
      </c>
      <c r="HJB2" s="4" t="s">
        <v>5667</v>
      </c>
      <c r="HJC2" s="4" t="s">
        <v>5668</v>
      </c>
      <c r="HJD2" s="4" t="s">
        <v>5669</v>
      </c>
      <c r="HJE2" s="4" t="s">
        <v>5670</v>
      </c>
      <c r="HJF2" s="4" t="s">
        <v>5671</v>
      </c>
      <c r="HJG2" s="4" t="s">
        <v>5672</v>
      </c>
      <c r="HJH2" s="4" t="s">
        <v>5673</v>
      </c>
      <c r="HJI2" s="4" t="s">
        <v>5674</v>
      </c>
      <c r="HJJ2" s="4" t="s">
        <v>5675</v>
      </c>
      <c r="HJK2" s="4" t="s">
        <v>5676</v>
      </c>
      <c r="HJL2" s="4" t="s">
        <v>5677</v>
      </c>
      <c r="HJM2" s="4" t="s">
        <v>5678</v>
      </c>
      <c r="HJN2" s="4" t="s">
        <v>5679</v>
      </c>
      <c r="HJO2" s="4" t="s">
        <v>5680</v>
      </c>
      <c r="HJP2" s="4" t="s">
        <v>5681</v>
      </c>
      <c r="HJQ2" s="4" t="s">
        <v>5682</v>
      </c>
      <c r="HJR2" s="4" t="s">
        <v>5683</v>
      </c>
      <c r="HJS2" s="4" t="s">
        <v>5684</v>
      </c>
      <c r="HJT2" s="4" t="s">
        <v>5685</v>
      </c>
      <c r="HJU2" s="4" t="s">
        <v>5686</v>
      </c>
      <c r="HJV2" s="4" t="s">
        <v>5687</v>
      </c>
      <c r="HJW2" s="4" t="s">
        <v>5688</v>
      </c>
      <c r="HJX2" s="4" t="s">
        <v>5689</v>
      </c>
      <c r="HJY2" s="4" t="s">
        <v>5690</v>
      </c>
      <c r="HJZ2" s="4" t="s">
        <v>5691</v>
      </c>
      <c r="HKA2" s="4" t="s">
        <v>5692</v>
      </c>
      <c r="HKB2" s="4" t="s">
        <v>5693</v>
      </c>
      <c r="HKC2" s="4" t="s">
        <v>5694</v>
      </c>
      <c r="HKD2" s="4" t="s">
        <v>5695</v>
      </c>
      <c r="HKE2" s="4" t="s">
        <v>5696</v>
      </c>
      <c r="HKF2" s="4" t="s">
        <v>5697</v>
      </c>
      <c r="HKG2" s="4" t="s">
        <v>5698</v>
      </c>
      <c r="HKH2" s="4" t="s">
        <v>5699</v>
      </c>
      <c r="HKI2" s="4" t="s">
        <v>5700</v>
      </c>
      <c r="HKJ2" s="4" t="s">
        <v>5701</v>
      </c>
      <c r="HKK2" s="4" t="s">
        <v>5702</v>
      </c>
      <c r="HKL2" s="4" t="s">
        <v>5703</v>
      </c>
      <c r="HKM2" s="4" t="s">
        <v>5704</v>
      </c>
      <c r="HKN2" s="4" t="s">
        <v>5705</v>
      </c>
      <c r="HKO2" s="4" t="s">
        <v>5706</v>
      </c>
      <c r="HKP2" s="4" t="s">
        <v>5707</v>
      </c>
      <c r="HKQ2" s="4" t="s">
        <v>5708</v>
      </c>
      <c r="HKR2" s="4" t="s">
        <v>5709</v>
      </c>
      <c r="HKS2" s="4" t="s">
        <v>5710</v>
      </c>
      <c r="HKT2" s="4" t="s">
        <v>5711</v>
      </c>
      <c r="HKU2" s="4" t="s">
        <v>5712</v>
      </c>
      <c r="HKV2" s="4" t="s">
        <v>5713</v>
      </c>
      <c r="HKW2" s="4" t="s">
        <v>5714</v>
      </c>
      <c r="HKX2" s="4" t="s">
        <v>5715</v>
      </c>
      <c r="HKY2" s="4" t="s">
        <v>5716</v>
      </c>
      <c r="HKZ2" s="4" t="s">
        <v>5717</v>
      </c>
      <c r="HLA2" s="4" t="s">
        <v>5718</v>
      </c>
      <c r="HLB2" s="4" t="s">
        <v>5719</v>
      </c>
      <c r="HLC2" s="4" t="s">
        <v>5720</v>
      </c>
      <c r="HLD2" s="4" t="s">
        <v>5721</v>
      </c>
      <c r="HLE2" s="4" t="s">
        <v>5722</v>
      </c>
      <c r="HLF2" s="4" t="s">
        <v>5723</v>
      </c>
      <c r="HLG2" s="4" t="s">
        <v>5724</v>
      </c>
      <c r="HLH2" s="4" t="s">
        <v>5725</v>
      </c>
      <c r="HLI2" s="4" t="s">
        <v>5726</v>
      </c>
      <c r="HLJ2" s="4" t="s">
        <v>5727</v>
      </c>
      <c r="HLK2" s="4" t="s">
        <v>5728</v>
      </c>
      <c r="HLL2" s="4" t="s">
        <v>5729</v>
      </c>
      <c r="HLM2" s="4" t="s">
        <v>5730</v>
      </c>
      <c r="HLN2" s="4" t="s">
        <v>5731</v>
      </c>
      <c r="HLO2" s="4" t="s">
        <v>5732</v>
      </c>
      <c r="HLP2" s="4" t="s">
        <v>5733</v>
      </c>
      <c r="HLQ2" s="4" t="s">
        <v>5734</v>
      </c>
      <c r="HLR2" s="4" t="s">
        <v>5735</v>
      </c>
      <c r="HLS2" s="4" t="s">
        <v>5736</v>
      </c>
      <c r="HLT2" s="4" t="s">
        <v>5737</v>
      </c>
      <c r="HLU2" s="4" t="s">
        <v>5738</v>
      </c>
      <c r="HLV2" s="4" t="s">
        <v>5739</v>
      </c>
      <c r="HLW2" s="4" t="s">
        <v>5740</v>
      </c>
      <c r="HLX2" s="4" t="s">
        <v>5741</v>
      </c>
      <c r="HLY2" s="4" t="s">
        <v>5742</v>
      </c>
      <c r="HLZ2" s="4" t="s">
        <v>5743</v>
      </c>
      <c r="HMA2" s="4" t="s">
        <v>5744</v>
      </c>
      <c r="HMB2" s="4" t="s">
        <v>5745</v>
      </c>
      <c r="HMC2" s="4" t="s">
        <v>5746</v>
      </c>
      <c r="HMD2" s="4" t="s">
        <v>5747</v>
      </c>
      <c r="HME2" s="4" t="s">
        <v>5748</v>
      </c>
      <c r="HMF2" s="4" t="s">
        <v>5749</v>
      </c>
      <c r="HMG2" s="4" t="s">
        <v>5750</v>
      </c>
      <c r="HMH2" s="4" t="s">
        <v>5751</v>
      </c>
      <c r="HMI2" s="4" t="s">
        <v>5752</v>
      </c>
      <c r="HMJ2" s="4" t="s">
        <v>5753</v>
      </c>
      <c r="HMK2" s="4" t="s">
        <v>5754</v>
      </c>
      <c r="HML2" s="4" t="s">
        <v>5755</v>
      </c>
      <c r="HMM2" s="4" t="s">
        <v>5756</v>
      </c>
      <c r="HMN2" s="4" t="s">
        <v>5757</v>
      </c>
      <c r="HMO2" s="4" t="s">
        <v>5758</v>
      </c>
      <c r="HMP2" s="4" t="s">
        <v>5759</v>
      </c>
      <c r="HMQ2" s="4" t="s">
        <v>5760</v>
      </c>
      <c r="HMR2" s="4" t="s">
        <v>5761</v>
      </c>
      <c r="HMS2" s="4" t="s">
        <v>5762</v>
      </c>
      <c r="HMT2" s="4" t="s">
        <v>5763</v>
      </c>
      <c r="HMU2" s="4" t="s">
        <v>5764</v>
      </c>
      <c r="HMV2" s="4" t="s">
        <v>5765</v>
      </c>
      <c r="HMW2" s="4" t="s">
        <v>5766</v>
      </c>
      <c r="HMX2" s="4" t="s">
        <v>5767</v>
      </c>
      <c r="HMY2" s="4" t="s">
        <v>5768</v>
      </c>
      <c r="HMZ2" s="4" t="s">
        <v>5769</v>
      </c>
      <c r="HNA2" s="4" t="s">
        <v>5770</v>
      </c>
      <c r="HNB2" s="4" t="s">
        <v>5771</v>
      </c>
      <c r="HNC2" s="4" t="s">
        <v>5772</v>
      </c>
      <c r="HND2" s="4" t="s">
        <v>5773</v>
      </c>
      <c r="HNE2" s="4" t="s">
        <v>5774</v>
      </c>
      <c r="HNF2" s="4" t="s">
        <v>5775</v>
      </c>
      <c r="HNG2" s="4" t="s">
        <v>5776</v>
      </c>
      <c r="HNH2" s="4" t="s">
        <v>5777</v>
      </c>
      <c r="HNI2" s="4" t="s">
        <v>5778</v>
      </c>
      <c r="HNJ2" s="4" t="s">
        <v>5779</v>
      </c>
      <c r="HNK2" s="4" t="s">
        <v>5780</v>
      </c>
      <c r="HNL2" s="4" t="s">
        <v>5781</v>
      </c>
      <c r="HNM2" s="4" t="s">
        <v>5782</v>
      </c>
      <c r="HNN2" s="4" t="s">
        <v>5783</v>
      </c>
      <c r="HNO2" s="4" t="s">
        <v>5784</v>
      </c>
      <c r="HNP2" s="4" t="s">
        <v>5785</v>
      </c>
      <c r="HNQ2" s="4" t="s">
        <v>5786</v>
      </c>
      <c r="HNR2" s="4" t="s">
        <v>5787</v>
      </c>
      <c r="HNS2" s="4" t="s">
        <v>5788</v>
      </c>
      <c r="HNT2" s="4" t="s">
        <v>5789</v>
      </c>
      <c r="HNU2" s="4" t="s">
        <v>5790</v>
      </c>
      <c r="HNV2" s="4" t="s">
        <v>5791</v>
      </c>
      <c r="HNW2" s="4" t="s">
        <v>5792</v>
      </c>
      <c r="HNX2" s="4" t="s">
        <v>5793</v>
      </c>
      <c r="HNY2" s="4" t="s">
        <v>5794</v>
      </c>
      <c r="HNZ2" s="4" t="s">
        <v>5795</v>
      </c>
      <c r="HOA2" s="4" t="s">
        <v>5796</v>
      </c>
      <c r="HOB2" s="4" t="s">
        <v>5797</v>
      </c>
      <c r="HOC2" s="4" t="s">
        <v>5798</v>
      </c>
      <c r="HOD2" s="4" t="s">
        <v>5799</v>
      </c>
      <c r="HOE2" s="4" t="s">
        <v>5800</v>
      </c>
      <c r="HOF2" s="4" t="s">
        <v>5801</v>
      </c>
      <c r="HOG2" s="4" t="s">
        <v>5802</v>
      </c>
      <c r="HOH2" s="4" t="s">
        <v>5803</v>
      </c>
      <c r="HOI2" s="4" t="s">
        <v>5804</v>
      </c>
      <c r="HOJ2" s="4" t="s">
        <v>5805</v>
      </c>
      <c r="HOK2" s="4" t="s">
        <v>5806</v>
      </c>
      <c r="HOL2" s="4" t="s">
        <v>5807</v>
      </c>
      <c r="HOM2" s="4" t="s">
        <v>5808</v>
      </c>
      <c r="HON2" s="4" t="s">
        <v>5809</v>
      </c>
      <c r="HOO2" s="4" t="s">
        <v>5810</v>
      </c>
      <c r="HOP2" s="4" t="s">
        <v>5811</v>
      </c>
      <c r="HOQ2" s="4" t="s">
        <v>5812</v>
      </c>
      <c r="HOR2" s="4" t="s">
        <v>5813</v>
      </c>
      <c r="HOS2" s="4" t="s">
        <v>5814</v>
      </c>
      <c r="HOT2" s="4" t="s">
        <v>5815</v>
      </c>
      <c r="HOU2" s="4" t="s">
        <v>5816</v>
      </c>
      <c r="HOV2" s="4" t="s">
        <v>5817</v>
      </c>
      <c r="HOW2" s="4" t="s">
        <v>5818</v>
      </c>
      <c r="HOX2" s="4" t="s">
        <v>5819</v>
      </c>
      <c r="HOY2" s="4" t="s">
        <v>5820</v>
      </c>
      <c r="HOZ2" s="4" t="s">
        <v>5821</v>
      </c>
      <c r="HPA2" s="4" t="s">
        <v>5822</v>
      </c>
      <c r="HPB2" s="4" t="s">
        <v>5823</v>
      </c>
      <c r="HPC2" s="4" t="s">
        <v>5824</v>
      </c>
      <c r="HPD2" s="4" t="s">
        <v>5825</v>
      </c>
      <c r="HPE2" s="4" t="s">
        <v>5826</v>
      </c>
      <c r="HPF2" s="4" t="s">
        <v>5827</v>
      </c>
      <c r="HPG2" s="4" t="s">
        <v>5828</v>
      </c>
      <c r="HPH2" s="4" t="s">
        <v>5829</v>
      </c>
      <c r="HPI2" s="4" t="s">
        <v>5830</v>
      </c>
      <c r="HPJ2" s="4" t="s">
        <v>5831</v>
      </c>
      <c r="HPK2" s="4" t="s">
        <v>5832</v>
      </c>
      <c r="HPL2" s="4" t="s">
        <v>5833</v>
      </c>
      <c r="HPM2" s="4" t="s">
        <v>5834</v>
      </c>
      <c r="HPN2" s="4" t="s">
        <v>5835</v>
      </c>
      <c r="HPO2" s="4" t="s">
        <v>5836</v>
      </c>
      <c r="HPP2" s="4" t="s">
        <v>5837</v>
      </c>
      <c r="HPQ2" s="4" t="s">
        <v>5838</v>
      </c>
      <c r="HPR2" s="4" t="s">
        <v>5839</v>
      </c>
      <c r="HPS2" s="4" t="s">
        <v>5840</v>
      </c>
      <c r="HPT2" s="4" t="s">
        <v>5841</v>
      </c>
      <c r="HPU2" s="4" t="s">
        <v>5842</v>
      </c>
      <c r="HPV2" s="4" t="s">
        <v>5843</v>
      </c>
      <c r="HPW2" s="4" t="s">
        <v>5844</v>
      </c>
      <c r="HPX2" s="4" t="s">
        <v>5845</v>
      </c>
      <c r="HPY2" s="4" t="s">
        <v>5846</v>
      </c>
      <c r="HPZ2" s="4" t="s">
        <v>5847</v>
      </c>
      <c r="HQA2" s="4" t="s">
        <v>5848</v>
      </c>
      <c r="HQB2" s="4" t="s">
        <v>5849</v>
      </c>
      <c r="HQC2" s="4" t="s">
        <v>5850</v>
      </c>
      <c r="HQD2" s="4" t="s">
        <v>5851</v>
      </c>
      <c r="HQE2" s="4" t="s">
        <v>5852</v>
      </c>
      <c r="HQF2" s="4" t="s">
        <v>5853</v>
      </c>
      <c r="HQG2" s="4" t="s">
        <v>5854</v>
      </c>
      <c r="HQH2" s="4" t="s">
        <v>5855</v>
      </c>
      <c r="HQI2" s="4" t="s">
        <v>5856</v>
      </c>
      <c r="HQJ2" s="4" t="s">
        <v>5857</v>
      </c>
      <c r="HQK2" s="4" t="s">
        <v>5858</v>
      </c>
      <c r="HQL2" s="4" t="s">
        <v>5859</v>
      </c>
      <c r="HQM2" s="4" t="s">
        <v>5860</v>
      </c>
      <c r="HQN2" s="4" t="s">
        <v>5861</v>
      </c>
      <c r="HQO2" s="4" t="s">
        <v>5862</v>
      </c>
      <c r="HQP2" s="4" t="s">
        <v>5863</v>
      </c>
      <c r="HQQ2" s="4" t="s">
        <v>5864</v>
      </c>
      <c r="HQR2" s="4" t="s">
        <v>5865</v>
      </c>
      <c r="HQS2" s="4" t="s">
        <v>5866</v>
      </c>
      <c r="HQT2" s="4" t="s">
        <v>5867</v>
      </c>
      <c r="HQU2" s="4" t="s">
        <v>5868</v>
      </c>
      <c r="HQV2" s="4" t="s">
        <v>5869</v>
      </c>
      <c r="HQW2" s="4" t="s">
        <v>5870</v>
      </c>
      <c r="HQX2" s="4" t="s">
        <v>5871</v>
      </c>
      <c r="HQY2" s="4" t="s">
        <v>5872</v>
      </c>
      <c r="HQZ2" s="4" t="s">
        <v>5873</v>
      </c>
      <c r="HRA2" s="4" t="s">
        <v>5874</v>
      </c>
      <c r="HRB2" s="4" t="s">
        <v>5875</v>
      </c>
      <c r="HRC2" s="4" t="s">
        <v>5876</v>
      </c>
      <c r="HRD2" s="4" t="s">
        <v>5877</v>
      </c>
      <c r="HRE2" s="4" t="s">
        <v>5878</v>
      </c>
      <c r="HRF2" s="4" t="s">
        <v>5879</v>
      </c>
      <c r="HRG2" s="4" t="s">
        <v>5880</v>
      </c>
      <c r="HRH2" s="4" t="s">
        <v>5881</v>
      </c>
      <c r="HRI2" s="4" t="s">
        <v>5882</v>
      </c>
      <c r="HRJ2" s="4" t="s">
        <v>5883</v>
      </c>
      <c r="HRK2" s="4" t="s">
        <v>5884</v>
      </c>
      <c r="HRL2" s="4" t="s">
        <v>5885</v>
      </c>
      <c r="HRM2" s="4" t="s">
        <v>5886</v>
      </c>
      <c r="HRN2" s="4" t="s">
        <v>5887</v>
      </c>
      <c r="HRO2" s="4" t="s">
        <v>5888</v>
      </c>
      <c r="HRP2" s="4" t="s">
        <v>5889</v>
      </c>
      <c r="HRQ2" s="4" t="s">
        <v>5890</v>
      </c>
      <c r="HRR2" s="4" t="s">
        <v>5891</v>
      </c>
      <c r="HRS2" s="4" t="s">
        <v>5892</v>
      </c>
      <c r="HRT2" s="4" t="s">
        <v>5893</v>
      </c>
      <c r="HRU2" s="4" t="s">
        <v>5894</v>
      </c>
      <c r="HRV2" s="4" t="s">
        <v>5895</v>
      </c>
      <c r="HRW2" s="4" t="s">
        <v>5896</v>
      </c>
      <c r="HRX2" s="4" t="s">
        <v>5897</v>
      </c>
      <c r="HRY2" s="4" t="s">
        <v>5898</v>
      </c>
      <c r="HRZ2" s="4" t="s">
        <v>5899</v>
      </c>
      <c r="HSA2" s="4" t="s">
        <v>5900</v>
      </c>
      <c r="HSB2" s="4" t="s">
        <v>5901</v>
      </c>
      <c r="HSC2" s="4" t="s">
        <v>5902</v>
      </c>
      <c r="HSD2" s="4" t="s">
        <v>5903</v>
      </c>
      <c r="HSE2" s="4" t="s">
        <v>5904</v>
      </c>
      <c r="HSF2" s="4" t="s">
        <v>5905</v>
      </c>
      <c r="HSG2" s="4" t="s">
        <v>5906</v>
      </c>
      <c r="HSH2" s="4" t="s">
        <v>5907</v>
      </c>
      <c r="HSI2" s="4" t="s">
        <v>5908</v>
      </c>
      <c r="HSJ2" s="4" t="s">
        <v>5909</v>
      </c>
      <c r="HSK2" s="4" t="s">
        <v>5910</v>
      </c>
      <c r="HSL2" s="4" t="s">
        <v>5911</v>
      </c>
      <c r="HSM2" s="4" t="s">
        <v>5912</v>
      </c>
      <c r="HSN2" s="4" t="s">
        <v>5913</v>
      </c>
      <c r="HSO2" s="4" t="s">
        <v>5914</v>
      </c>
      <c r="HSP2" s="4" t="s">
        <v>5915</v>
      </c>
      <c r="HSQ2" s="4" t="s">
        <v>5916</v>
      </c>
      <c r="HSR2" s="4" t="s">
        <v>5917</v>
      </c>
      <c r="HSS2" s="4" t="s">
        <v>5918</v>
      </c>
      <c r="HST2" s="4" t="s">
        <v>5919</v>
      </c>
      <c r="HSU2" s="4" t="s">
        <v>5920</v>
      </c>
      <c r="HSV2" s="4" t="s">
        <v>5921</v>
      </c>
      <c r="HSW2" s="4" t="s">
        <v>5922</v>
      </c>
      <c r="HSX2" s="4" t="s">
        <v>5923</v>
      </c>
      <c r="HSY2" s="4" t="s">
        <v>5924</v>
      </c>
      <c r="HSZ2" s="4" t="s">
        <v>5925</v>
      </c>
      <c r="HTA2" s="4" t="s">
        <v>5926</v>
      </c>
      <c r="HTB2" s="4" t="s">
        <v>5927</v>
      </c>
      <c r="HTC2" s="4" t="s">
        <v>5928</v>
      </c>
      <c r="HTD2" s="4" t="s">
        <v>5929</v>
      </c>
      <c r="HTE2" s="4" t="s">
        <v>5930</v>
      </c>
      <c r="HTF2" s="4" t="s">
        <v>5931</v>
      </c>
      <c r="HTG2" s="4" t="s">
        <v>5932</v>
      </c>
      <c r="HTH2" s="4" t="s">
        <v>5933</v>
      </c>
      <c r="HTI2" s="4" t="s">
        <v>5934</v>
      </c>
      <c r="HTJ2" s="4" t="s">
        <v>5935</v>
      </c>
      <c r="HTK2" s="4" t="s">
        <v>5936</v>
      </c>
      <c r="HTL2" s="4" t="s">
        <v>5937</v>
      </c>
      <c r="HTM2" s="4" t="s">
        <v>5938</v>
      </c>
      <c r="HTN2" s="4" t="s">
        <v>5939</v>
      </c>
      <c r="HTO2" s="4" t="s">
        <v>5940</v>
      </c>
      <c r="HTP2" s="4" t="s">
        <v>5941</v>
      </c>
      <c r="HTQ2" s="4" t="s">
        <v>5942</v>
      </c>
      <c r="HTR2" s="4" t="s">
        <v>5943</v>
      </c>
      <c r="HTS2" s="4" t="s">
        <v>5944</v>
      </c>
      <c r="HTT2" s="4" t="s">
        <v>5945</v>
      </c>
      <c r="HTU2" s="4" t="s">
        <v>5946</v>
      </c>
      <c r="HTV2" s="4" t="s">
        <v>5947</v>
      </c>
      <c r="HTW2" s="4" t="s">
        <v>5948</v>
      </c>
      <c r="HTX2" s="4" t="s">
        <v>5949</v>
      </c>
      <c r="HTY2" s="4" t="s">
        <v>5950</v>
      </c>
      <c r="HTZ2" s="4" t="s">
        <v>5951</v>
      </c>
      <c r="HUA2" s="4" t="s">
        <v>5952</v>
      </c>
      <c r="HUB2" s="4" t="s">
        <v>5953</v>
      </c>
      <c r="HUC2" s="4" t="s">
        <v>5954</v>
      </c>
      <c r="HUD2" s="4" t="s">
        <v>5955</v>
      </c>
      <c r="HUE2" s="4" t="s">
        <v>5956</v>
      </c>
      <c r="HUF2" s="4" t="s">
        <v>5957</v>
      </c>
      <c r="HUG2" s="4" t="s">
        <v>5958</v>
      </c>
      <c r="HUH2" s="4" t="s">
        <v>5959</v>
      </c>
      <c r="HUI2" s="4" t="s">
        <v>5960</v>
      </c>
      <c r="HUJ2" s="4" t="s">
        <v>5961</v>
      </c>
      <c r="HUK2" s="4" t="s">
        <v>5962</v>
      </c>
      <c r="HUL2" s="4" t="s">
        <v>5963</v>
      </c>
      <c r="HUM2" s="4" t="s">
        <v>5964</v>
      </c>
      <c r="HUN2" s="4" t="s">
        <v>5965</v>
      </c>
      <c r="HUO2" s="4" t="s">
        <v>5966</v>
      </c>
      <c r="HUP2" s="4" t="s">
        <v>5967</v>
      </c>
      <c r="HUQ2" s="4" t="s">
        <v>5968</v>
      </c>
      <c r="HUR2" s="4" t="s">
        <v>5969</v>
      </c>
      <c r="HUS2" s="4" t="s">
        <v>5970</v>
      </c>
      <c r="HUT2" s="4" t="s">
        <v>5971</v>
      </c>
      <c r="HUU2" s="4" t="s">
        <v>5972</v>
      </c>
      <c r="HUV2" s="4" t="s">
        <v>5973</v>
      </c>
      <c r="HUW2" s="4" t="s">
        <v>5974</v>
      </c>
      <c r="HUX2" s="4" t="s">
        <v>5975</v>
      </c>
      <c r="HUY2" s="4" t="s">
        <v>5976</v>
      </c>
      <c r="HUZ2" s="4" t="s">
        <v>5977</v>
      </c>
      <c r="HVA2" s="4" t="s">
        <v>5978</v>
      </c>
      <c r="HVB2" s="4" t="s">
        <v>5979</v>
      </c>
      <c r="HVC2" s="4" t="s">
        <v>5980</v>
      </c>
      <c r="HVD2" s="4" t="s">
        <v>5981</v>
      </c>
      <c r="HVE2" s="4" t="s">
        <v>5982</v>
      </c>
      <c r="HVF2" s="4" t="s">
        <v>5983</v>
      </c>
      <c r="HVG2" s="4" t="s">
        <v>5984</v>
      </c>
      <c r="HVH2" s="4" t="s">
        <v>5985</v>
      </c>
      <c r="HVI2" s="4" t="s">
        <v>5986</v>
      </c>
      <c r="HVJ2" s="4" t="s">
        <v>5987</v>
      </c>
      <c r="HVK2" s="4" t="s">
        <v>5988</v>
      </c>
      <c r="HVL2" s="4" t="s">
        <v>5989</v>
      </c>
      <c r="HVM2" s="4" t="s">
        <v>5990</v>
      </c>
      <c r="HVN2" s="4" t="s">
        <v>5991</v>
      </c>
      <c r="HVO2" s="4" t="s">
        <v>5992</v>
      </c>
      <c r="HVP2" s="4" t="s">
        <v>5993</v>
      </c>
      <c r="HVQ2" s="4" t="s">
        <v>5994</v>
      </c>
      <c r="HVR2" s="4" t="s">
        <v>5995</v>
      </c>
      <c r="HVS2" s="4" t="s">
        <v>5996</v>
      </c>
      <c r="HVT2" s="4" t="s">
        <v>5997</v>
      </c>
      <c r="HVU2" s="4" t="s">
        <v>5998</v>
      </c>
      <c r="HVV2" s="4" t="s">
        <v>5999</v>
      </c>
      <c r="HVW2" s="4" t="s">
        <v>6000</v>
      </c>
      <c r="HVX2" s="4" t="s">
        <v>6001</v>
      </c>
      <c r="HVY2" s="4" t="s">
        <v>6002</v>
      </c>
      <c r="HVZ2" s="4" t="s">
        <v>6003</v>
      </c>
      <c r="HWA2" s="4" t="s">
        <v>6004</v>
      </c>
      <c r="HWB2" s="4" t="s">
        <v>6005</v>
      </c>
      <c r="HWC2" s="4" t="s">
        <v>6006</v>
      </c>
      <c r="HWD2" s="4" t="s">
        <v>6007</v>
      </c>
      <c r="HWE2" s="4" t="s">
        <v>6008</v>
      </c>
      <c r="HWF2" s="4" t="s">
        <v>6009</v>
      </c>
      <c r="HWG2" s="4" t="s">
        <v>6010</v>
      </c>
      <c r="HWH2" s="4" t="s">
        <v>6011</v>
      </c>
      <c r="HWI2" s="4" t="s">
        <v>6012</v>
      </c>
      <c r="HWJ2" s="4" t="s">
        <v>6013</v>
      </c>
      <c r="HWK2" s="4" t="s">
        <v>6014</v>
      </c>
      <c r="HWL2" s="4" t="s">
        <v>6015</v>
      </c>
      <c r="HWM2" s="4" t="s">
        <v>6016</v>
      </c>
      <c r="HWN2" s="4" t="s">
        <v>6017</v>
      </c>
      <c r="HWO2" s="4" t="s">
        <v>6018</v>
      </c>
      <c r="HWP2" s="4" t="s">
        <v>6019</v>
      </c>
      <c r="HWQ2" s="4" t="s">
        <v>6020</v>
      </c>
      <c r="HWR2" s="4" t="s">
        <v>6021</v>
      </c>
      <c r="HWS2" s="4" t="s">
        <v>6022</v>
      </c>
      <c r="HWT2" s="4" t="s">
        <v>6023</v>
      </c>
      <c r="HWU2" s="4" t="s">
        <v>6024</v>
      </c>
      <c r="HWV2" s="4" t="s">
        <v>6025</v>
      </c>
      <c r="HWW2" s="4" t="s">
        <v>6026</v>
      </c>
      <c r="HWX2" s="4" t="s">
        <v>6027</v>
      </c>
      <c r="HWY2" s="4" t="s">
        <v>6028</v>
      </c>
      <c r="HWZ2" s="4" t="s">
        <v>6029</v>
      </c>
      <c r="HXA2" s="4" t="s">
        <v>6030</v>
      </c>
      <c r="HXB2" s="4" t="s">
        <v>6031</v>
      </c>
      <c r="HXC2" s="4" t="s">
        <v>6032</v>
      </c>
      <c r="HXD2" s="4" t="s">
        <v>6033</v>
      </c>
      <c r="HXE2" s="4" t="s">
        <v>6034</v>
      </c>
      <c r="HXF2" s="4" t="s">
        <v>6035</v>
      </c>
      <c r="HXG2" s="4" t="s">
        <v>6036</v>
      </c>
      <c r="HXH2" s="4" t="s">
        <v>6037</v>
      </c>
      <c r="HXI2" s="4" t="s">
        <v>6038</v>
      </c>
      <c r="HXJ2" s="4" t="s">
        <v>6039</v>
      </c>
      <c r="HXK2" s="4" t="s">
        <v>6040</v>
      </c>
      <c r="HXL2" s="4" t="s">
        <v>6041</v>
      </c>
      <c r="HXM2" s="4" t="s">
        <v>6042</v>
      </c>
      <c r="HXN2" s="4" t="s">
        <v>6043</v>
      </c>
      <c r="HXO2" s="4" t="s">
        <v>6044</v>
      </c>
      <c r="HXP2" s="4" t="s">
        <v>6045</v>
      </c>
      <c r="HXQ2" s="4" t="s">
        <v>6046</v>
      </c>
      <c r="HXR2" s="4" t="s">
        <v>6047</v>
      </c>
      <c r="HXS2" s="4" t="s">
        <v>6048</v>
      </c>
      <c r="HXT2" s="4" t="s">
        <v>6049</v>
      </c>
      <c r="HXU2" s="4" t="s">
        <v>6050</v>
      </c>
      <c r="HXV2" s="4" t="s">
        <v>6051</v>
      </c>
      <c r="HXW2" s="4" t="s">
        <v>6052</v>
      </c>
      <c r="HXX2" s="4" t="s">
        <v>6053</v>
      </c>
      <c r="HXY2" s="4" t="s">
        <v>6054</v>
      </c>
      <c r="HXZ2" s="4" t="s">
        <v>6055</v>
      </c>
      <c r="HYA2" s="4" t="s">
        <v>6056</v>
      </c>
      <c r="HYB2" s="4" t="s">
        <v>6057</v>
      </c>
      <c r="HYC2" s="4" t="s">
        <v>6058</v>
      </c>
      <c r="HYD2" s="4" t="s">
        <v>6059</v>
      </c>
      <c r="HYE2" s="4" t="s">
        <v>6060</v>
      </c>
      <c r="HYF2" s="4" t="s">
        <v>6061</v>
      </c>
      <c r="HYG2" s="4" t="s">
        <v>6062</v>
      </c>
      <c r="HYH2" s="4" t="s">
        <v>6063</v>
      </c>
      <c r="HYI2" s="4" t="s">
        <v>6064</v>
      </c>
      <c r="HYJ2" s="4" t="s">
        <v>6065</v>
      </c>
      <c r="HYK2" s="4" t="s">
        <v>6066</v>
      </c>
      <c r="HYL2" s="4" t="s">
        <v>6067</v>
      </c>
      <c r="HYM2" s="4" t="s">
        <v>6068</v>
      </c>
      <c r="HYN2" s="4" t="s">
        <v>6069</v>
      </c>
      <c r="HYO2" s="4" t="s">
        <v>6070</v>
      </c>
      <c r="HYP2" s="4" t="s">
        <v>6071</v>
      </c>
      <c r="HYQ2" s="4" t="s">
        <v>6072</v>
      </c>
      <c r="HYR2" s="4" t="s">
        <v>6073</v>
      </c>
      <c r="HYS2" s="4" t="s">
        <v>6074</v>
      </c>
      <c r="HYT2" s="4" t="s">
        <v>6075</v>
      </c>
      <c r="HYU2" s="4" t="s">
        <v>6076</v>
      </c>
      <c r="HYV2" s="4" t="s">
        <v>6077</v>
      </c>
      <c r="HYW2" s="4" t="s">
        <v>6078</v>
      </c>
      <c r="HYX2" s="4" t="s">
        <v>6079</v>
      </c>
      <c r="HYY2" s="4" t="s">
        <v>6080</v>
      </c>
      <c r="HYZ2" s="4" t="s">
        <v>6081</v>
      </c>
      <c r="HZA2" s="4" t="s">
        <v>6082</v>
      </c>
      <c r="HZB2" s="4" t="s">
        <v>6083</v>
      </c>
      <c r="HZC2" s="4" t="s">
        <v>6084</v>
      </c>
      <c r="HZD2" s="4" t="s">
        <v>6085</v>
      </c>
      <c r="HZE2" s="4" t="s">
        <v>6086</v>
      </c>
      <c r="HZF2" s="4" t="s">
        <v>6087</v>
      </c>
      <c r="HZG2" s="4" t="s">
        <v>6088</v>
      </c>
      <c r="HZH2" s="4" t="s">
        <v>6089</v>
      </c>
      <c r="HZI2" s="4" t="s">
        <v>6090</v>
      </c>
      <c r="HZJ2" s="4" t="s">
        <v>6091</v>
      </c>
      <c r="HZK2" s="4" t="s">
        <v>6092</v>
      </c>
      <c r="HZL2" s="4" t="s">
        <v>6093</v>
      </c>
      <c r="HZM2" s="4" t="s">
        <v>6094</v>
      </c>
      <c r="HZN2" s="4" t="s">
        <v>6095</v>
      </c>
      <c r="HZO2" s="4" t="s">
        <v>6096</v>
      </c>
      <c r="HZP2" s="4" t="s">
        <v>6097</v>
      </c>
      <c r="HZQ2" s="4" t="s">
        <v>6098</v>
      </c>
      <c r="HZR2" s="4" t="s">
        <v>6099</v>
      </c>
      <c r="HZS2" s="4" t="s">
        <v>6100</v>
      </c>
      <c r="HZT2" s="4" t="s">
        <v>6101</v>
      </c>
      <c r="HZU2" s="4" t="s">
        <v>6102</v>
      </c>
      <c r="HZV2" s="4" t="s">
        <v>6103</v>
      </c>
      <c r="HZW2" s="4" t="s">
        <v>6104</v>
      </c>
      <c r="HZX2" s="4" t="s">
        <v>6105</v>
      </c>
      <c r="HZY2" s="4" t="s">
        <v>6106</v>
      </c>
      <c r="HZZ2" s="4" t="s">
        <v>6107</v>
      </c>
      <c r="IAA2" s="4" t="s">
        <v>6108</v>
      </c>
      <c r="IAB2" s="4" t="s">
        <v>6109</v>
      </c>
      <c r="IAC2" s="4" t="s">
        <v>6110</v>
      </c>
      <c r="IAD2" s="4" t="s">
        <v>6111</v>
      </c>
      <c r="IAE2" s="4" t="s">
        <v>6112</v>
      </c>
      <c r="IAF2" s="4" t="s">
        <v>6113</v>
      </c>
      <c r="IAG2" s="4" t="s">
        <v>6114</v>
      </c>
      <c r="IAH2" s="4" t="s">
        <v>6115</v>
      </c>
      <c r="IAI2" s="4" t="s">
        <v>6116</v>
      </c>
      <c r="IAJ2" s="4" t="s">
        <v>6117</v>
      </c>
      <c r="IAK2" s="4" t="s">
        <v>6118</v>
      </c>
      <c r="IAL2" s="4" t="s">
        <v>6119</v>
      </c>
      <c r="IAM2" s="4" t="s">
        <v>6120</v>
      </c>
      <c r="IAN2" s="4" t="s">
        <v>6121</v>
      </c>
      <c r="IAO2" s="4" t="s">
        <v>6122</v>
      </c>
      <c r="IAP2" s="4" t="s">
        <v>6123</v>
      </c>
      <c r="IAQ2" s="4" t="s">
        <v>6124</v>
      </c>
      <c r="IAR2" s="4" t="s">
        <v>6125</v>
      </c>
      <c r="IAS2" s="4" t="s">
        <v>6126</v>
      </c>
      <c r="IAT2" s="4" t="s">
        <v>6127</v>
      </c>
      <c r="IAU2" s="4" t="s">
        <v>6128</v>
      </c>
      <c r="IAV2" s="4" t="s">
        <v>6129</v>
      </c>
      <c r="IAW2" s="4" t="s">
        <v>6130</v>
      </c>
      <c r="IAX2" s="4" t="s">
        <v>6131</v>
      </c>
      <c r="IAY2" s="4" t="s">
        <v>6132</v>
      </c>
      <c r="IAZ2" s="4" t="s">
        <v>6133</v>
      </c>
      <c r="IBA2" s="4" t="s">
        <v>6134</v>
      </c>
      <c r="IBB2" s="4" t="s">
        <v>6135</v>
      </c>
      <c r="IBC2" s="4" t="s">
        <v>6136</v>
      </c>
      <c r="IBD2" s="4" t="s">
        <v>6137</v>
      </c>
      <c r="IBE2" s="4" t="s">
        <v>6138</v>
      </c>
      <c r="IBF2" s="4" t="s">
        <v>6139</v>
      </c>
      <c r="IBG2" s="4" t="s">
        <v>6140</v>
      </c>
      <c r="IBH2" s="4" t="s">
        <v>6141</v>
      </c>
      <c r="IBI2" s="4" t="s">
        <v>6142</v>
      </c>
      <c r="IBJ2" s="4" t="s">
        <v>6143</v>
      </c>
      <c r="IBK2" s="4" t="s">
        <v>6144</v>
      </c>
      <c r="IBL2" s="4" t="s">
        <v>6145</v>
      </c>
      <c r="IBM2" s="4" t="s">
        <v>6146</v>
      </c>
      <c r="IBN2" s="4" t="s">
        <v>6147</v>
      </c>
      <c r="IBO2" s="4" t="s">
        <v>6148</v>
      </c>
      <c r="IBP2" s="4" t="s">
        <v>6149</v>
      </c>
      <c r="IBQ2" s="4" t="s">
        <v>6150</v>
      </c>
      <c r="IBR2" s="4" t="s">
        <v>6151</v>
      </c>
      <c r="IBS2" s="4" t="s">
        <v>6152</v>
      </c>
      <c r="IBT2" s="4" t="s">
        <v>6153</v>
      </c>
      <c r="IBU2" s="4" t="s">
        <v>6154</v>
      </c>
      <c r="IBV2" s="4" t="s">
        <v>6155</v>
      </c>
      <c r="IBW2" s="4" t="s">
        <v>6156</v>
      </c>
      <c r="IBX2" s="4" t="s">
        <v>6157</v>
      </c>
      <c r="IBY2" s="4" t="s">
        <v>6158</v>
      </c>
      <c r="IBZ2" s="4" t="s">
        <v>6159</v>
      </c>
      <c r="ICA2" s="4" t="s">
        <v>6160</v>
      </c>
      <c r="ICB2" s="4" t="s">
        <v>6161</v>
      </c>
      <c r="ICC2" s="4" t="s">
        <v>6162</v>
      </c>
      <c r="ICD2" s="4" t="s">
        <v>6163</v>
      </c>
      <c r="ICE2" s="4" t="s">
        <v>6164</v>
      </c>
      <c r="ICF2" s="4" t="s">
        <v>6165</v>
      </c>
      <c r="ICG2" s="4" t="s">
        <v>6166</v>
      </c>
      <c r="ICH2" s="4" t="s">
        <v>6167</v>
      </c>
      <c r="ICI2" s="4" t="s">
        <v>6168</v>
      </c>
      <c r="ICJ2" s="4" t="s">
        <v>6169</v>
      </c>
      <c r="ICK2" s="4" t="s">
        <v>6170</v>
      </c>
      <c r="ICL2" s="4" t="s">
        <v>6171</v>
      </c>
      <c r="ICM2" s="4" t="s">
        <v>6172</v>
      </c>
      <c r="ICN2" s="4" t="s">
        <v>6173</v>
      </c>
      <c r="ICO2" s="4" t="s">
        <v>6174</v>
      </c>
      <c r="ICP2" s="4" t="s">
        <v>6175</v>
      </c>
      <c r="ICQ2" s="4" t="s">
        <v>6176</v>
      </c>
      <c r="ICR2" s="4" t="s">
        <v>6177</v>
      </c>
      <c r="ICS2" s="4" t="s">
        <v>6178</v>
      </c>
      <c r="ICT2" s="4" t="s">
        <v>6179</v>
      </c>
      <c r="ICU2" s="4" t="s">
        <v>6180</v>
      </c>
      <c r="ICV2" s="4" t="s">
        <v>6181</v>
      </c>
      <c r="ICW2" s="4" t="s">
        <v>6182</v>
      </c>
      <c r="ICX2" s="4" t="s">
        <v>6183</v>
      </c>
      <c r="ICY2" s="4" t="s">
        <v>6184</v>
      </c>
      <c r="ICZ2" s="4" t="s">
        <v>6185</v>
      </c>
      <c r="IDA2" s="4" t="s">
        <v>6186</v>
      </c>
      <c r="IDB2" s="4" t="s">
        <v>6187</v>
      </c>
      <c r="IDC2" s="4" t="s">
        <v>6188</v>
      </c>
      <c r="IDD2" s="4" t="s">
        <v>6189</v>
      </c>
      <c r="IDE2" s="4" t="s">
        <v>6190</v>
      </c>
      <c r="IDF2" s="4" t="s">
        <v>6191</v>
      </c>
      <c r="IDG2" s="4" t="s">
        <v>6192</v>
      </c>
      <c r="IDH2" s="4" t="s">
        <v>6193</v>
      </c>
      <c r="IDI2" s="4" t="s">
        <v>6194</v>
      </c>
      <c r="IDJ2" s="4" t="s">
        <v>6195</v>
      </c>
      <c r="IDK2" s="4" t="s">
        <v>6196</v>
      </c>
      <c r="IDL2" s="4" t="s">
        <v>6197</v>
      </c>
      <c r="IDM2" s="4" t="s">
        <v>6198</v>
      </c>
      <c r="IDN2" s="4" t="s">
        <v>6199</v>
      </c>
      <c r="IDO2" s="4" t="s">
        <v>6200</v>
      </c>
      <c r="IDP2" s="4" t="s">
        <v>6201</v>
      </c>
      <c r="IDQ2" s="4" t="s">
        <v>6202</v>
      </c>
      <c r="IDR2" s="4" t="s">
        <v>6203</v>
      </c>
      <c r="IDS2" s="4" t="s">
        <v>6204</v>
      </c>
      <c r="IDT2" s="4" t="s">
        <v>6205</v>
      </c>
      <c r="IDU2" s="4" t="s">
        <v>6206</v>
      </c>
      <c r="IDV2" s="4" t="s">
        <v>6207</v>
      </c>
      <c r="IDW2" s="4" t="s">
        <v>6208</v>
      </c>
      <c r="IDX2" s="4" t="s">
        <v>6209</v>
      </c>
      <c r="IDY2" s="4" t="s">
        <v>6210</v>
      </c>
      <c r="IDZ2" s="4" t="s">
        <v>6211</v>
      </c>
      <c r="IEA2" s="4" t="s">
        <v>6212</v>
      </c>
      <c r="IEB2" s="4" t="s">
        <v>6213</v>
      </c>
      <c r="IEC2" s="4" t="s">
        <v>6214</v>
      </c>
      <c r="IED2" s="4" t="s">
        <v>6215</v>
      </c>
      <c r="IEE2" s="4" t="s">
        <v>6216</v>
      </c>
      <c r="IEF2" s="4" t="s">
        <v>6217</v>
      </c>
      <c r="IEG2" s="4" t="s">
        <v>6218</v>
      </c>
      <c r="IEH2" s="4" t="s">
        <v>6219</v>
      </c>
      <c r="IEI2" s="4" t="s">
        <v>6220</v>
      </c>
      <c r="IEJ2" s="4" t="s">
        <v>6221</v>
      </c>
      <c r="IEK2" s="4" t="s">
        <v>6222</v>
      </c>
      <c r="IEL2" s="4" t="s">
        <v>6223</v>
      </c>
      <c r="IEM2" s="4" t="s">
        <v>6224</v>
      </c>
      <c r="IEN2" s="4" t="s">
        <v>6225</v>
      </c>
      <c r="IEO2" s="4" t="s">
        <v>6226</v>
      </c>
      <c r="IEP2" s="4" t="s">
        <v>6227</v>
      </c>
      <c r="IEQ2" s="4" t="s">
        <v>6228</v>
      </c>
      <c r="IER2" s="4" t="s">
        <v>6229</v>
      </c>
      <c r="IES2" s="4" t="s">
        <v>6230</v>
      </c>
      <c r="IET2" s="4" t="s">
        <v>6231</v>
      </c>
      <c r="IEU2" s="4" t="s">
        <v>6232</v>
      </c>
      <c r="IEV2" s="4" t="s">
        <v>6233</v>
      </c>
      <c r="IEW2" s="4" t="s">
        <v>6234</v>
      </c>
      <c r="IEX2" s="4" t="s">
        <v>6235</v>
      </c>
      <c r="IEY2" s="4" t="s">
        <v>6236</v>
      </c>
      <c r="IEZ2" s="4" t="s">
        <v>6237</v>
      </c>
      <c r="IFA2" s="4" t="s">
        <v>6238</v>
      </c>
      <c r="IFB2" s="4" t="s">
        <v>6239</v>
      </c>
      <c r="IFC2" s="4" t="s">
        <v>6240</v>
      </c>
      <c r="IFD2" s="4" t="s">
        <v>6241</v>
      </c>
      <c r="IFE2" s="4" t="s">
        <v>6242</v>
      </c>
      <c r="IFF2" s="4" t="s">
        <v>6243</v>
      </c>
      <c r="IFG2" s="4" t="s">
        <v>6244</v>
      </c>
      <c r="IFH2" s="4" t="s">
        <v>6245</v>
      </c>
      <c r="IFI2" s="4" t="s">
        <v>6246</v>
      </c>
      <c r="IFJ2" s="4" t="s">
        <v>6247</v>
      </c>
      <c r="IFK2" s="4" t="s">
        <v>6248</v>
      </c>
      <c r="IFL2" s="4" t="s">
        <v>6249</v>
      </c>
      <c r="IFM2" s="4" t="s">
        <v>6250</v>
      </c>
      <c r="IFN2" s="4" t="s">
        <v>6251</v>
      </c>
      <c r="IFO2" s="4" t="s">
        <v>6252</v>
      </c>
      <c r="IFP2" s="4" t="s">
        <v>6253</v>
      </c>
      <c r="IFQ2" s="4" t="s">
        <v>6254</v>
      </c>
      <c r="IFR2" s="4" t="s">
        <v>6255</v>
      </c>
      <c r="IFS2" s="4" t="s">
        <v>6256</v>
      </c>
      <c r="IFT2" s="4" t="s">
        <v>6257</v>
      </c>
      <c r="IFU2" s="4" t="s">
        <v>6258</v>
      </c>
      <c r="IFV2" s="4" t="s">
        <v>6259</v>
      </c>
      <c r="IFW2" s="4" t="s">
        <v>6260</v>
      </c>
      <c r="IFX2" s="4" t="s">
        <v>6261</v>
      </c>
      <c r="IFY2" s="4" t="s">
        <v>6262</v>
      </c>
      <c r="IFZ2" s="4" t="s">
        <v>6263</v>
      </c>
      <c r="IGA2" s="4" t="s">
        <v>6264</v>
      </c>
      <c r="IGB2" s="4" t="s">
        <v>6265</v>
      </c>
      <c r="IGC2" s="4" t="s">
        <v>6266</v>
      </c>
      <c r="IGD2" s="4" t="s">
        <v>6267</v>
      </c>
      <c r="IGE2" s="4" t="s">
        <v>6268</v>
      </c>
      <c r="IGF2" s="4" t="s">
        <v>6269</v>
      </c>
      <c r="IGG2" s="4" t="s">
        <v>6270</v>
      </c>
      <c r="IGH2" s="4" t="s">
        <v>6271</v>
      </c>
      <c r="IGI2" s="4" t="s">
        <v>6272</v>
      </c>
      <c r="IGJ2" s="4" t="s">
        <v>6273</v>
      </c>
      <c r="IGK2" s="4" t="s">
        <v>6274</v>
      </c>
      <c r="IGL2" s="4" t="s">
        <v>6275</v>
      </c>
      <c r="IGM2" s="4" t="s">
        <v>6276</v>
      </c>
      <c r="IGN2" s="4" t="s">
        <v>6277</v>
      </c>
      <c r="IGO2" s="4" t="s">
        <v>6278</v>
      </c>
      <c r="IGP2" s="4" t="s">
        <v>6279</v>
      </c>
      <c r="IGQ2" s="4" t="s">
        <v>6280</v>
      </c>
      <c r="IGR2" s="4" t="s">
        <v>6281</v>
      </c>
      <c r="IGS2" s="4" t="s">
        <v>6282</v>
      </c>
      <c r="IGT2" s="4" t="s">
        <v>6283</v>
      </c>
      <c r="IGU2" s="4" t="s">
        <v>6284</v>
      </c>
      <c r="IGV2" s="4" t="s">
        <v>6285</v>
      </c>
      <c r="IGW2" s="4" t="s">
        <v>6286</v>
      </c>
      <c r="IGX2" s="4" t="s">
        <v>6287</v>
      </c>
      <c r="IGY2" s="4" t="s">
        <v>6288</v>
      </c>
      <c r="IGZ2" s="4" t="s">
        <v>6289</v>
      </c>
      <c r="IHA2" s="4" t="s">
        <v>6290</v>
      </c>
      <c r="IHB2" s="4" t="s">
        <v>6291</v>
      </c>
      <c r="IHC2" s="4" t="s">
        <v>6292</v>
      </c>
      <c r="IHD2" s="4" t="s">
        <v>6293</v>
      </c>
      <c r="IHE2" s="4" t="s">
        <v>6294</v>
      </c>
      <c r="IHF2" s="4" t="s">
        <v>6295</v>
      </c>
      <c r="IHG2" s="4" t="s">
        <v>6296</v>
      </c>
      <c r="IHH2" s="4" t="s">
        <v>6297</v>
      </c>
      <c r="IHI2" s="4" t="s">
        <v>6298</v>
      </c>
      <c r="IHJ2" s="4" t="s">
        <v>6299</v>
      </c>
      <c r="IHK2" s="4" t="s">
        <v>6300</v>
      </c>
      <c r="IHL2" s="4" t="s">
        <v>6301</v>
      </c>
      <c r="IHM2" s="4" t="s">
        <v>6302</v>
      </c>
      <c r="IHN2" s="4" t="s">
        <v>6303</v>
      </c>
      <c r="IHO2" s="4" t="s">
        <v>6304</v>
      </c>
      <c r="IHP2" s="4" t="s">
        <v>6305</v>
      </c>
      <c r="IHQ2" s="4" t="s">
        <v>6306</v>
      </c>
      <c r="IHR2" s="4" t="s">
        <v>6307</v>
      </c>
      <c r="IHS2" s="4" t="s">
        <v>6308</v>
      </c>
      <c r="IHT2" s="4" t="s">
        <v>6309</v>
      </c>
      <c r="IHU2" s="4" t="s">
        <v>6310</v>
      </c>
      <c r="IHV2" s="4" t="s">
        <v>6311</v>
      </c>
      <c r="IHW2" s="4" t="s">
        <v>6312</v>
      </c>
      <c r="IHX2" s="4" t="s">
        <v>6313</v>
      </c>
      <c r="IHY2" s="4" t="s">
        <v>6314</v>
      </c>
      <c r="IHZ2" s="4" t="s">
        <v>6315</v>
      </c>
      <c r="IIA2" s="4" t="s">
        <v>6316</v>
      </c>
      <c r="IIB2" s="4" t="s">
        <v>6317</v>
      </c>
      <c r="IIC2" s="4" t="s">
        <v>6318</v>
      </c>
      <c r="IID2" s="4" t="s">
        <v>6319</v>
      </c>
      <c r="IIE2" s="4" t="s">
        <v>6320</v>
      </c>
      <c r="IIF2" s="4" t="s">
        <v>6321</v>
      </c>
      <c r="IIG2" s="4" t="s">
        <v>6322</v>
      </c>
      <c r="IIH2" s="4" t="s">
        <v>6323</v>
      </c>
      <c r="III2" s="4" t="s">
        <v>6324</v>
      </c>
      <c r="IIJ2" s="4" t="s">
        <v>6325</v>
      </c>
      <c r="IIK2" s="4" t="s">
        <v>6326</v>
      </c>
      <c r="IIL2" s="4" t="s">
        <v>6327</v>
      </c>
      <c r="IIM2" s="4" t="s">
        <v>6328</v>
      </c>
      <c r="IIN2" s="4" t="s">
        <v>6329</v>
      </c>
      <c r="IIO2" s="4" t="s">
        <v>6330</v>
      </c>
      <c r="IIP2" s="4" t="s">
        <v>6331</v>
      </c>
      <c r="IIQ2" s="4" t="s">
        <v>6332</v>
      </c>
      <c r="IIR2" s="4" t="s">
        <v>6333</v>
      </c>
      <c r="IIS2" s="4" t="s">
        <v>6334</v>
      </c>
      <c r="IIT2" s="4" t="s">
        <v>6335</v>
      </c>
      <c r="IIU2" s="4" t="s">
        <v>6336</v>
      </c>
      <c r="IIV2" s="4" t="s">
        <v>6337</v>
      </c>
      <c r="IIW2" s="4" t="s">
        <v>6338</v>
      </c>
      <c r="IIX2" s="4" t="s">
        <v>6339</v>
      </c>
      <c r="IIY2" s="4" t="s">
        <v>6340</v>
      </c>
      <c r="IIZ2" s="4" t="s">
        <v>6341</v>
      </c>
      <c r="IJA2" s="4" t="s">
        <v>6342</v>
      </c>
      <c r="IJB2" s="4" t="s">
        <v>6343</v>
      </c>
      <c r="IJC2" s="4" t="s">
        <v>6344</v>
      </c>
      <c r="IJD2" s="4" t="s">
        <v>6345</v>
      </c>
      <c r="IJE2" s="4" t="s">
        <v>6346</v>
      </c>
      <c r="IJF2" s="4" t="s">
        <v>6347</v>
      </c>
      <c r="IJG2" s="4" t="s">
        <v>6348</v>
      </c>
      <c r="IJH2" s="4" t="s">
        <v>6349</v>
      </c>
      <c r="IJI2" s="4" t="s">
        <v>6350</v>
      </c>
      <c r="IJJ2" s="4" t="s">
        <v>6351</v>
      </c>
      <c r="IJK2" s="4" t="s">
        <v>6352</v>
      </c>
      <c r="IJL2" s="4" t="s">
        <v>6353</v>
      </c>
      <c r="IJM2" s="4" t="s">
        <v>6354</v>
      </c>
      <c r="IJN2" s="4" t="s">
        <v>6355</v>
      </c>
      <c r="IJO2" s="4" t="s">
        <v>6356</v>
      </c>
      <c r="IJP2" s="4" t="s">
        <v>6357</v>
      </c>
      <c r="IJQ2" s="4" t="s">
        <v>6358</v>
      </c>
      <c r="IJR2" s="4" t="s">
        <v>6359</v>
      </c>
      <c r="IJS2" s="4" t="s">
        <v>6360</v>
      </c>
      <c r="IJT2" s="4" t="s">
        <v>6361</v>
      </c>
      <c r="IJU2" s="4" t="s">
        <v>6362</v>
      </c>
      <c r="IJV2" s="4" t="s">
        <v>6363</v>
      </c>
      <c r="IJW2" s="4" t="s">
        <v>6364</v>
      </c>
      <c r="IJX2" s="4" t="s">
        <v>6365</v>
      </c>
      <c r="IJY2" s="4" t="s">
        <v>6366</v>
      </c>
      <c r="IJZ2" s="4" t="s">
        <v>6367</v>
      </c>
      <c r="IKA2" s="4" t="s">
        <v>6368</v>
      </c>
      <c r="IKB2" s="4" t="s">
        <v>6369</v>
      </c>
      <c r="IKC2" s="4" t="s">
        <v>6370</v>
      </c>
      <c r="IKD2" s="4" t="s">
        <v>6371</v>
      </c>
      <c r="IKE2" s="4" t="s">
        <v>6372</v>
      </c>
      <c r="IKF2" s="4" t="s">
        <v>6373</v>
      </c>
      <c r="IKG2" s="4" t="s">
        <v>6374</v>
      </c>
      <c r="IKH2" s="4" t="s">
        <v>6375</v>
      </c>
      <c r="IKI2" s="4" t="s">
        <v>6376</v>
      </c>
      <c r="IKJ2" s="4" t="s">
        <v>6377</v>
      </c>
      <c r="IKK2" s="4" t="s">
        <v>6378</v>
      </c>
      <c r="IKL2" s="4" t="s">
        <v>6379</v>
      </c>
      <c r="IKM2" s="4" t="s">
        <v>6380</v>
      </c>
      <c r="IKN2" s="4" t="s">
        <v>6381</v>
      </c>
      <c r="IKO2" s="4" t="s">
        <v>6382</v>
      </c>
      <c r="IKP2" s="4" t="s">
        <v>6383</v>
      </c>
      <c r="IKQ2" s="4" t="s">
        <v>6384</v>
      </c>
      <c r="IKR2" s="4" t="s">
        <v>6385</v>
      </c>
      <c r="IKS2" s="4" t="s">
        <v>6386</v>
      </c>
      <c r="IKT2" s="4" t="s">
        <v>6387</v>
      </c>
      <c r="IKU2" s="4" t="s">
        <v>6388</v>
      </c>
      <c r="IKV2" s="4" t="s">
        <v>6389</v>
      </c>
      <c r="IKW2" s="4" t="s">
        <v>6390</v>
      </c>
      <c r="IKX2" s="4" t="s">
        <v>6391</v>
      </c>
      <c r="IKY2" s="4" t="s">
        <v>6392</v>
      </c>
      <c r="IKZ2" s="4" t="s">
        <v>6393</v>
      </c>
      <c r="ILA2" s="4" t="s">
        <v>6394</v>
      </c>
      <c r="ILB2" s="4" t="s">
        <v>6395</v>
      </c>
      <c r="ILC2" s="4" t="s">
        <v>6396</v>
      </c>
      <c r="ILD2" s="4" t="s">
        <v>6397</v>
      </c>
      <c r="ILE2" s="4" t="s">
        <v>6398</v>
      </c>
      <c r="ILF2" s="4" t="s">
        <v>6399</v>
      </c>
      <c r="ILG2" s="4" t="s">
        <v>6400</v>
      </c>
      <c r="ILH2" s="4" t="s">
        <v>6401</v>
      </c>
      <c r="ILI2" s="4" t="s">
        <v>6402</v>
      </c>
      <c r="ILJ2" s="4" t="s">
        <v>6403</v>
      </c>
      <c r="ILK2" s="4" t="s">
        <v>6404</v>
      </c>
      <c r="ILL2" s="4" t="s">
        <v>6405</v>
      </c>
      <c r="ILM2" s="4" t="s">
        <v>6406</v>
      </c>
      <c r="ILN2" s="4" t="s">
        <v>6407</v>
      </c>
      <c r="ILO2" s="4" t="s">
        <v>6408</v>
      </c>
      <c r="ILP2" s="4" t="s">
        <v>6409</v>
      </c>
      <c r="ILQ2" s="4" t="s">
        <v>6410</v>
      </c>
      <c r="ILR2" s="4" t="s">
        <v>6411</v>
      </c>
      <c r="ILS2" s="4" t="s">
        <v>6412</v>
      </c>
      <c r="ILT2" s="4" t="s">
        <v>6413</v>
      </c>
      <c r="ILU2" s="4" t="s">
        <v>6414</v>
      </c>
      <c r="ILV2" s="4" t="s">
        <v>6415</v>
      </c>
      <c r="ILW2" s="4" t="s">
        <v>6416</v>
      </c>
      <c r="ILX2" s="4" t="s">
        <v>6417</v>
      </c>
      <c r="ILY2" s="4" t="s">
        <v>6418</v>
      </c>
      <c r="ILZ2" s="4" t="s">
        <v>6419</v>
      </c>
      <c r="IMA2" s="4" t="s">
        <v>6420</v>
      </c>
      <c r="IMB2" s="4" t="s">
        <v>6421</v>
      </c>
      <c r="IMC2" s="4" t="s">
        <v>6422</v>
      </c>
      <c r="IMD2" s="4" t="s">
        <v>6423</v>
      </c>
      <c r="IME2" s="4" t="s">
        <v>6424</v>
      </c>
      <c r="IMF2" s="4" t="s">
        <v>6425</v>
      </c>
      <c r="IMG2" s="4" t="s">
        <v>6426</v>
      </c>
      <c r="IMH2" s="4" t="s">
        <v>6427</v>
      </c>
      <c r="IMI2" s="4" t="s">
        <v>6428</v>
      </c>
      <c r="IMJ2" s="4" t="s">
        <v>6429</v>
      </c>
      <c r="IMK2" s="4" t="s">
        <v>6430</v>
      </c>
      <c r="IML2" s="4" t="s">
        <v>6431</v>
      </c>
      <c r="IMM2" s="4" t="s">
        <v>6432</v>
      </c>
      <c r="IMN2" s="4" t="s">
        <v>6433</v>
      </c>
      <c r="IMO2" s="4" t="s">
        <v>6434</v>
      </c>
      <c r="IMP2" s="4" t="s">
        <v>6435</v>
      </c>
      <c r="IMQ2" s="4" t="s">
        <v>6436</v>
      </c>
      <c r="IMR2" s="4" t="s">
        <v>6437</v>
      </c>
      <c r="IMS2" s="4" t="s">
        <v>6438</v>
      </c>
      <c r="IMT2" s="4" t="s">
        <v>6439</v>
      </c>
      <c r="IMU2" s="4" t="s">
        <v>6440</v>
      </c>
      <c r="IMV2" s="4" t="s">
        <v>6441</v>
      </c>
      <c r="IMW2" s="4" t="s">
        <v>6442</v>
      </c>
      <c r="IMX2" s="4" t="s">
        <v>6443</v>
      </c>
      <c r="IMY2" s="4" t="s">
        <v>6444</v>
      </c>
      <c r="IMZ2" s="4" t="s">
        <v>6445</v>
      </c>
      <c r="INA2" s="4" t="s">
        <v>6446</v>
      </c>
      <c r="INB2" s="4" t="s">
        <v>6447</v>
      </c>
      <c r="INC2" s="4" t="s">
        <v>6448</v>
      </c>
      <c r="IND2" s="4" t="s">
        <v>6449</v>
      </c>
      <c r="INE2" s="4" t="s">
        <v>6450</v>
      </c>
      <c r="INF2" s="4" t="s">
        <v>6451</v>
      </c>
      <c r="ING2" s="4" t="s">
        <v>6452</v>
      </c>
      <c r="INH2" s="4" t="s">
        <v>6453</v>
      </c>
      <c r="INI2" s="4" t="s">
        <v>6454</v>
      </c>
      <c r="INJ2" s="4" t="s">
        <v>6455</v>
      </c>
      <c r="INK2" s="4" t="s">
        <v>6456</v>
      </c>
      <c r="INL2" s="4" t="s">
        <v>6457</v>
      </c>
      <c r="INM2" s="4" t="s">
        <v>6458</v>
      </c>
      <c r="INN2" s="4" t="s">
        <v>6459</v>
      </c>
      <c r="INO2" s="4" t="s">
        <v>6460</v>
      </c>
      <c r="INP2" s="4" t="s">
        <v>6461</v>
      </c>
      <c r="INQ2" s="4" t="s">
        <v>6462</v>
      </c>
      <c r="INR2" s="4" t="s">
        <v>6463</v>
      </c>
      <c r="INS2" s="4" t="s">
        <v>6464</v>
      </c>
      <c r="INT2" s="4" t="s">
        <v>6465</v>
      </c>
      <c r="INU2" s="4" t="s">
        <v>6466</v>
      </c>
      <c r="INV2" s="4" t="s">
        <v>6467</v>
      </c>
      <c r="INW2" s="4" t="s">
        <v>6468</v>
      </c>
      <c r="INX2" s="4" t="s">
        <v>6469</v>
      </c>
      <c r="INY2" s="4" t="s">
        <v>6470</v>
      </c>
      <c r="INZ2" s="4" t="s">
        <v>6471</v>
      </c>
      <c r="IOA2" s="4" t="s">
        <v>6472</v>
      </c>
      <c r="IOB2" s="4" t="s">
        <v>6473</v>
      </c>
      <c r="IOC2" s="4" t="s">
        <v>6474</v>
      </c>
      <c r="IOD2" s="4" t="s">
        <v>6475</v>
      </c>
      <c r="IOE2" s="4" t="s">
        <v>6476</v>
      </c>
      <c r="IOF2" s="4" t="s">
        <v>6477</v>
      </c>
      <c r="IOG2" s="4" t="s">
        <v>6478</v>
      </c>
      <c r="IOH2" s="4" t="s">
        <v>6479</v>
      </c>
      <c r="IOI2" s="4" t="s">
        <v>6480</v>
      </c>
      <c r="IOJ2" s="4" t="s">
        <v>6481</v>
      </c>
      <c r="IOK2" s="4" t="s">
        <v>6482</v>
      </c>
      <c r="IOL2" s="4" t="s">
        <v>6483</v>
      </c>
      <c r="IOM2" s="4" t="s">
        <v>6484</v>
      </c>
      <c r="ION2" s="4" t="s">
        <v>6485</v>
      </c>
      <c r="IOO2" s="4" t="s">
        <v>6486</v>
      </c>
      <c r="IOP2" s="4" t="s">
        <v>6487</v>
      </c>
      <c r="IOQ2" s="4" t="s">
        <v>6488</v>
      </c>
      <c r="IOR2" s="4" t="s">
        <v>6489</v>
      </c>
      <c r="IOS2" s="4" t="s">
        <v>6490</v>
      </c>
      <c r="IOT2" s="4" t="s">
        <v>6491</v>
      </c>
      <c r="IOU2" s="4" t="s">
        <v>6492</v>
      </c>
      <c r="IOV2" s="4" t="s">
        <v>6493</v>
      </c>
      <c r="IOW2" s="4" t="s">
        <v>6494</v>
      </c>
      <c r="IOX2" s="4" t="s">
        <v>6495</v>
      </c>
      <c r="IOY2" s="4" t="s">
        <v>6496</v>
      </c>
      <c r="IOZ2" s="4" t="s">
        <v>6497</v>
      </c>
      <c r="IPA2" s="4" t="s">
        <v>6498</v>
      </c>
      <c r="IPB2" s="4" t="s">
        <v>6499</v>
      </c>
      <c r="IPC2" s="4" t="s">
        <v>6500</v>
      </c>
      <c r="IPD2" s="4" t="s">
        <v>6501</v>
      </c>
      <c r="IPE2" s="4" t="s">
        <v>6502</v>
      </c>
      <c r="IPF2" s="4" t="s">
        <v>6503</v>
      </c>
      <c r="IPG2" s="4" t="s">
        <v>6504</v>
      </c>
      <c r="IPH2" s="4" t="s">
        <v>6505</v>
      </c>
      <c r="IPI2" s="4" t="s">
        <v>6506</v>
      </c>
      <c r="IPJ2" s="4" t="s">
        <v>6507</v>
      </c>
      <c r="IPK2" s="4" t="s">
        <v>6508</v>
      </c>
      <c r="IPL2" s="4" t="s">
        <v>6509</v>
      </c>
      <c r="IPM2" s="4" t="s">
        <v>6510</v>
      </c>
      <c r="IPN2" s="4" t="s">
        <v>6511</v>
      </c>
      <c r="IPO2" s="4" t="s">
        <v>6512</v>
      </c>
      <c r="IPP2" s="4" t="s">
        <v>6513</v>
      </c>
      <c r="IPQ2" s="4" t="s">
        <v>6514</v>
      </c>
      <c r="IPR2" s="4" t="s">
        <v>6515</v>
      </c>
      <c r="IPS2" s="4" t="s">
        <v>6516</v>
      </c>
      <c r="IPT2" s="4" t="s">
        <v>6517</v>
      </c>
      <c r="IPU2" s="4" t="s">
        <v>6518</v>
      </c>
      <c r="IPV2" s="4" t="s">
        <v>6519</v>
      </c>
      <c r="IPW2" s="4" t="s">
        <v>6520</v>
      </c>
      <c r="IPX2" s="4" t="s">
        <v>6521</v>
      </c>
      <c r="IPY2" s="4" t="s">
        <v>6522</v>
      </c>
      <c r="IPZ2" s="4" t="s">
        <v>6523</v>
      </c>
      <c r="IQA2" s="4" t="s">
        <v>6524</v>
      </c>
      <c r="IQB2" s="4" t="s">
        <v>6525</v>
      </c>
      <c r="IQC2" s="4" t="s">
        <v>6526</v>
      </c>
      <c r="IQD2" s="4" t="s">
        <v>6527</v>
      </c>
      <c r="IQE2" s="4" t="s">
        <v>6528</v>
      </c>
      <c r="IQF2" s="4" t="s">
        <v>6529</v>
      </c>
      <c r="IQG2" s="4" t="s">
        <v>6530</v>
      </c>
      <c r="IQH2" s="4" t="s">
        <v>6531</v>
      </c>
      <c r="IQI2" s="4" t="s">
        <v>6532</v>
      </c>
      <c r="IQJ2" s="4" t="s">
        <v>6533</v>
      </c>
      <c r="IQK2" s="4" t="s">
        <v>6534</v>
      </c>
      <c r="IQL2" s="4" t="s">
        <v>6535</v>
      </c>
      <c r="IQM2" s="4" t="s">
        <v>6536</v>
      </c>
      <c r="IQN2" s="4" t="s">
        <v>6537</v>
      </c>
      <c r="IQO2" s="4" t="s">
        <v>6538</v>
      </c>
      <c r="IQP2" s="4" t="s">
        <v>6539</v>
      </c>
      <c r="IQQ2" s="4" t="s">
        <v>6540</v>
      </c>
      <c r="IQR2" s="4" t="s">
        <v>6541</v>
      </c>
      <c r="IQS2" s="4" t="s">
        <v>6542</v>
      </c>
      <c r="IQT2" s="4" t="s">
        <v>6543</v>
      </c>
      <c r="IQU2" s="4" t="s">
        <v>6544</v>
      </c>
      <c r="IQV2" s="4" t="s">
        <v>6545</v>
      </c>
      <c r="IQW2" s="4" t="s">
        <v>6546</v>
      </c>
      <c r="IQX2" s="4" t="s">
        <v>6547</v>
      </c>
      <c r="IQY2" s="4" t="s">
        <v>6548</v>
      </c>
      <c r="IQZ2" s="4" t="s">
        <v>6549</v>
      </c>
      <c r="IRA2" s="4" t="s">
        <v>6550</v>
      </c>
      <c r="IRB2" s="4" t="s">
        <v>6551</v>
      </c>
      <c r="IRC2" s="4" t="s">
        <v>6552</v>
      </c>
      <c r="IRD2" s="4" t="s">
        <v>6553</v>
      </c>
      <c r="IRE2" s="4" t="s">
        <v>6554</v>
      </c>
      <c r="IRF2" s="4" t="s">
        <v>6555</v>
      </c>
      <c r="IRG2" s="4" t="s">
        <v>6556</v>
      </c>
      <c r="IRH2" s="4" t="s">
        <v>6557</v>
      </c>
      <c r="IRI2" s="4" t="s">
        <v>6558</v>
      </c>
      <c r="IRJ2" s="4" t="s">
        <v>6559</v>
      </c>
      <c r="IRK2" s="4" t="s">
        <v>6560</v>
      </c>
      <c r="IRL2" s="4" t="s">
        <v>6561</v>
      </c>
      <c r="IRM2" s="4" t="s">
        <v>6562</v>
      </c>
      <c r="IRN2" s="4" t="s">
        <v>6563</v>
      </c>
      <c r="IRO2" s="4" t="s">
        <v>6564</v>
      </c>
      <c r="IRP2" s="4" t="s">
        <v>6565</v>
      </c>
      <c r="IRQ2" s="4" t="s">
        <v>6566</v>
      </c>
      <c r="IRR2" s="4" t="s">
        <v>6567</v>
      </c>
      <c r="IRS2" s="4" t="s">
        <v>6568</v>
      </c>
      <c r="IRT2" s="4" t="s">
        <v>6569</v>
      </c>
      <c r="IRU2" s="4" t="s">
        <v>6570</v>
      </c>
      <c r="IRV2" s="4" t="s">
        <v>6571</v>
      </c>
      <c r="IRW2" s="4" t="s">
        <v>6572</v>
      </c>
      <c r="IRX2" s="4" t="s">
        <v>6573</v>
      </c>
      <c r="IRY2" s="4" t="s">
        <v>6574</v>
      </c>
      <c r="IRZ2" s="4" t="s">
        <v>6575</v>
      </c>
      <c r="ISA2" s="4" t="s">
        <v>6576</v>
      </c>
      <c r="ISB2" s="4" t="s">
        <v>6577</v>
      </c>
      <c r="ISC2" s="4" t="s">
        <v>6578</v>
      </c>
      <c r="ISD2" s="4" t="s">
        <v>6579</v>
      </c>
      <c r="ISE2" s="4" t="s">
        <v>6580</v>
      </c>
      <c r="ISF2" s="4" t="s">
        <v>6581</v>
      </c>
      <c r="ISG2" s="4" t="s">
        <v>6582</v>
      </c>
      <c r="ISH2" s="4" t="s">
        <v>6583</v>
      </c>
      <c r="ISI2" s="4" t="s">
        <v>6584</v>
      </c>
      <c r="ISJ2" s="4" t="s">
        <v>6585</v>
      </c>
      <c r="ISK2" s="4" t="s">
        <v>6586</v>
      </c>
      <c r="ISL2" s="4" t="s">
        <v>6587</v>
      </c>
      <c r="ISM2" s="4" t="s">
        <v>6588</v>
      </c>
      <c r="ISN2" s="4" t="s">
        <v>6589</v>
      </c>
      <c r="ISO2" s="4" t="s">
        <v>6590</v>
      </c>
      <c r="ISP2" s="4" t="s">
        <v>6591</v>
      </c>
      <c r="ISQ2" s="4" t="s">
        <v>6592</v>
      </c>
      <c r="ISR2" s="4" t="s">
        <v>6593</v>
      </c>
      <c r="ISS2" s="4" t="s">
        <v>6594</v>
      </c>
      <c r="IST2" s="4" t="s">
        <v>6595</v>
      </c>
      <c r="ISU2" s="4" t="s">
        <v>6596</v>
      </c>
      <c r="ISV2" s="4" t="s">
        <v>6597</v>
      </c>
      <c r="ISW2" s="4" t="s">
        <v>6598</v>
      </c>
      <c r="ISX2" s="4" t="s">
        <v>6599</v>
      </c>
      <c r="ISY2" s="4" t="s">
        <v>6600</v>
      </c>
      <c r="ISZ2" s="4" t="s">
        <v>6601</v>
      </c>
      <c r="ITA2" s="4" t="s">
        <v>6602</v>
      </c>
      <c r="ITB2" s="4" t="s">
        <v>6603</v>
      </c>
      <c r="ITC2" s="4" t="s">
        <v>6604</v>
      </c>
      <c r="ITD2" s="4" t="s">
        <v>6605</v>
      </c>
      <c r="ITE2" s="4" t="s">
        <v>6606</v>
      </c>
      <c r="ITF2" s="4" t="s">
        <v>6607</v>
      </c>
      <c r="ITG2" s="4" t="s">
        <v>6608</v>
      </c>
      <c r="ITH2" s="4" t="s">
        <v>6609</v>
      </c>
      <c r="ITI2" s="4" t="s">
        <v>6610</v>
      </c>
      <c r="ITJ2" s="4" t="s">
        <v>6611</v>
      </c>
      <c r="ITK2" s="4" t="s">
        <v>6612</v>
      </c>
      <c r="ITL2" s="4" t="s">
        <v>6613</v>
      </c>
      <c r="ITM2" s="4" t="s">
        <v>6614</v>
      </c>
      <c r="ITN2" s="4" t="s">
        <v>6615</v>
      </c>
      <c r="ITO2" s="4" t="s">
        <v>6616</v>
      </c>
      <c r="ITP2" s="4" t="s">
        <v>6617</v>
      </c>
      <c r="ITQ2" s="4" t="s">
        <v>6618</v>
      </c>
      <c r="ITR2" s="4" t="s">
        <v>6619</v>
      </c>
      <c r="ITS2" s="4" t="s">
        <v>6620</v>
      </c>
      <c r="ITT2" s="4" t="s">
        <v>6621</v>
      </c>
      <c r="ITU2" s="4" t="s">
        <v>6622</v>
      </c>
      <c r="ITV2" s="4" t="s">
        <v>6623</v>
      </c>
      <c r="ITW2" s="4" t="s">
        <v>6624</v>
      </c>
      <c r="ITX2" s="4" t="s">
        <v>6625</v>
      </c>
      <c r="ITY2" s="4" t="s">
        <v>6626</v>
      </c>
      <c r="ITZ2" s="4" t="s">
        <v>6627</v>
      </c>
      <c r="IUA2" s="4" t="s">
        <v>6628</v>
      </c>
      <c r="IUB2" s="4" t="s">
        <v>6629</v>
      </c>
      <c r="IUC2" s="4" t="s">
        <v>6630</v>
      </c>
      <c r="IUD2" s="4" t="s">
        <v>6631</v>
      </c>
      <c r="IUE2" s="4" t="s">
        <v>6632</v>
      </c>
      <c r="IUF2" s="4" t="s">
        <v>6633</v>
      </c>
      <c r="IUG2" s="4" t="s">
        <v>6634</v>
      </c>
      <c r="IUH2" s="4" t="s">
        <v>6635</v>
      </c>
      <c r="IUI2" s="4" t="s">
        <v>6636</v>
      </c>
      <c r="IUJ2" s="4" t="s">
        <v>6637</v>
      </c>
      <c r="IUK2" s="4" t="s">
        <v>6638</v>
      </c>
      <c r="IUL2" s="4" t="s">
        <v>6639</v>
      </c>
      <c r="IUM2" s="4" t="s">
        <v>6640</v>
      </c>
      <c r="IUN2" s="4" t="s">
        <v>6641</v>
      </c>
      <c r="IUO2" s="4" t="s">
        <v>6642</v>
      </c>
      <c r="IUP2" s="4" t="s">
        <v>6643</v>
      </c>
      <c r="IUQ2" s="4" t="s">
        <v>6644</v>
      </c>
      <c r="IUR2" s="4" t="s">
        <v>6645</v>
      </c>
      <c r="IUS2" s="4" t="s">
        <v>6646</v>
      </c>
      <c r="IUT2" s="4" t="s">
        <v>6647</v>
      </c>
      <c r="IUU2" s="4" t="s">
        <v>6648</v>
      </c>
      <c r="IUV2" s="4" t="s">
        <v>6649</v>
      </c>
      <c r="IUW2" s="4" t="s">
        <v>6650</v>
      </c>
      <c r="IUX2" s="4" t="s">
        <v>6651</v>
      </c>
      <c r="IUY2" s="4" t="s">
        <v>6652</v>
      </c>
      <c r="IUZ2" s="4" t="s">
        <v>6653</v>
      </c>
      <c r="IVA2" s="4" t="s">
        <v>6654</v>
      </c>
      <c r="IVB2" s="4" t="s">
        <v>6655</v>
      </c>
      <c r="IVC2" s="4" t="s">
        <v>6656</v>
      </c>
      <c r="IVD2" s="4" t="s">
        <v>6657</v>
      </c>
      <c r="IVE2" s="4" t="s">
        <v>6658</v>
      </c>
      <c r="IVF2" s="4" t="s">
        <v>6659</v>
      </c>
      <c r="IVG2" s="4" t="s">
        <v>6660</v>
      </c>
      <c r="IVH2" s="4" t="s">
        <v>6661</v>
      </c>
      <c r="IVI2" s="4" t="s">
        <v>6662</v>
      </c>
      <c r="IVJ2" s="4" t="s">
        <v>6663</v>
      </c>
      <c r="IVK2" s="4" t="s">
        <v>6664</v>
      </c>
      <c r="IVL2" s="4" t="s">
        <v>6665</v>
      </c>
      <c r="IVM2" s="4" t="s">
        <v>6666</v>
      </c>
      <c r="IVN2" s="4" t="s">
        <v>6667</v>
      </c>
      <c r="IVO2" s="4" t="s">
        <v>6668</v>
      </c>
      <c r="IVP2" s="4" t="s">
        <v>6669</v>
      </c>
      <c r="IVQ2" s="4" t="s">
        <v>6670</v>
      </c>
      <c r="IVR2" s="4" t="s">
        <v>6671</v>
      </c>
      <c r="IVS2" s="4" t="s">
        <v>6672</v>
      </c>
      <c r="IVT2" s="4" t="s">
        <v>6673</v>
      </c>
      <c r="IVU2" s="4" t="s">
        <v>6674</v>
      </c>
      <c r="IVV2" s="4" t="s">
        <v>6675</v>
      </c>
      <c r="IVW2" s="4" t="s">
        <v>6676</v>
      </c>
      <c r="IVX2" s="4" t="s">
        <v>6677</v>
      </c>
      <c r="IVY2" s="4" t="s">
        <v>6678</v>
      </c>
      <c r="IVZ2" s="4" t="s">
        <v>6679</v>
      </c>
      <c r="IWA2" s="4" t="s">
        <v>6680</v>
      </c>
      <c r="IWB2" s="4" t="s">
        <v>6681</v>
      </c>
      <c r="IWC2" s="4" t="s">
        <v>6682</v>
      </c>
      <c r="IWD2" s="4" t="s">
        <v>6683</v>
      </c>
      <c r="IWE2" s="4" t="s">
        <v>6684</v>
      </c>
      <c r="IWF2" s="4" t="s">
        <v>6685</v>
      </c>
      <c r="IWG2" s="4" t="s">
        <v>6686</v>
      </c>
      <c r="IWH2" s="4" t="s">
        <v>6687</v>
      </c>
      <c r="IWI2" s="4" t="s">
        <v>6688</v>
      </c>
      <c r="IWJ2" s="4" t="s">
        <v>6689</v>
      </c>
      <c r="IWK2" s="4" t="s">
        <v>6690</v>
      </c>
      <c r="IWL2" s="4" t="s">
        <v>6691</v>
      </c>
      <c r="IWM2" s="4" t="s">
        <v>6692</v>
      </c>
      <c r="IWN2" s="4" t="s">
        <v>6693</v>
      </c>
      <c r="IWO2" s="4" t="s">
        <v>6694</v>
      </c>
      <c r="IWP2" s="4" t="s">
        <v>6695</v>
      </c>
      <c r="IWQ2" s="4" t="s">
        <v>6696</v>
      </c>
      <c r="IWR2" s="4" t="s">
        <v>6697</v>
      </c>
      <c r="IWS2" s="4" t="s">
        <v>6698</v>
      </c>
      <c r="IWT2" s="4" t="s">
        <v>6699</v>
      </c>
      <c r="IWU2" s="4" t="s">
        <v>6700</v>
      </c>
      <c r="IWV2" s="4" t="s">
        <v>6701</v>
      </c>
      <c r="IWW2" s="4" t="s">
        <v>6702</v>
      </c>
      <c r="IWX2" s="4" t="s">
        <v>6703</v>
      </c>
      <c r="IWY2" s="4" t="s">
        <v>6704</v>
      </c>
      <c r="IWZ2" s="4" t="s">
        <v>6705</v>
      </c>
      <c r="IXA2" s="4" t="s">
        <v>6706</v>
      </c>
      <c r="IXB2" s="4" t="s">
        <v>6707</v>
      </c>
      <c r="IXC2" s="4" t="s">
        <v>6708</v>
      </c>
      <c r="IXD2" s="4" t="s">
        <v>6709</v>
      </c>
      <c r="IXE2" s="4" t="s">
        <v>6710</v>
      </c>
      <c r="IXF2" s="4" t="s">
        <v>6711</v>
      </c>
      <c r="IXG2" s="4" t="s">
        <v>6712</v>
      </c>
      <c r="IXH2" s="4" t="s">
        <v>6713</v>
      </c>
      <c r="IXI2" s="4" t="s">
        <v>6714</v>
      </c>
      <c r="IXJ2" s="4" t="s">
        <v>6715</v>
      </c>
      <c r="IXK2" s="4" t="s">
        <v>6716</v>
      </c>
      <c r="IXL2" s="4" t="s">
        <v>6717</v>
      </c>
      <c r="IXM2" s="4" t="s">
        <v>6718</v>
      </c>
      <c r="IXN2" s="4" t="s">
        <v>6719</v>
      </c>
      <c r="IXO2" s="4" t="s">
        <v>6720</v>
      </c>
      <c r="IXP2" s="4" t="s">
        <v>6721</v>
      </c>
      <c r="IXQ2" s="4" t="s">
        <v>6722</v>
      </c>
      <c r="IXR2" s="4" t="s">
        <v>6723</v>
      </c>
      <c r="IXS2" s="4" t="s">
        <v>6724</v>
      </c>
      <c r="IXT2" s="4" t="s">
        <v>6725</v>
      </c>
      <c r="IXU2" s="4" t="s">
        <v>6726</v>
      </c>
      <c r="IXV2" s="4" t="s">
        <v>6727</v>
      </c>
      <c r="IXW2" s="4" t="s">
        <v>6728</v>
      </c>
      <c r="IXX2" s="4" t="s">
        <v>6729</v>
      </c>
      <c r="IXY2" s="4" t="s">
        <v>6730</v>
      </c>
      <c r="IXZ2" s="4" t="s">
        <v>6731</v>
      </c>
      <c r="IYA2" s="4" t="s">
        <v>6732</v>
      </c>
      <c r="IYB2" s="4" t="s">
        <v>6733</v>
      </c>
      <c r="IYC2" s="4" t="s">
        <v>6734</v>
      </c>
      <c r="IYD2" s="4" t="s">
        <v>6735</v>
      </c>
      <c r="IYE2" s="4" t="s">
        <v>6736</v>
      </c>
      <c r="IYF2" s="4" t="s">
        <v>6737</v>
      </c>
      <c r="IYG2" s="4" t="s">
        <v>6738</v>
      </c>
      <c r="IYH2" s="4" t="s">
        <v>6739</v>
      </c>
      <c r="IYI2" s="4" t="s">
        <v>6740</v>
      </c>
      <c r="IYJ2" s="4" t="s">
        <v>6741</v>
      </c>
      <c r="IYK2" s="4" t="s">
        <v>6742</v>
      </c>
      <c r="IYL2" s="4" t="s">
        <v>6743</v>
      </c>
      <c r="IYM2" s="4" t="s">
        <v>6744</v>
      </c>
      <c r="IYN2" s="4" t="s">
        <v>6745</v>
      </c>
      <c r="IYO2" s="4" t="s">
        <v>6746</v>
      </c>
      <c r="IYP2" s="4" t="s">
        <v>6747</v>
      </c>
      <c r="IYQ2" s="4" t="s">
        <v>6748</v>
      </c>
      <c r="IYR2" s="4" t="s">
        <v>6749</v>
      </c>
      <c r="IYS2" s="4" t="s">
        <v>6750</v>
      </c>
      <c r="IYT2" s="4" t="s">
        <v>6751</v>
      </c>
      <c r="IYU2" s="4" t="s">
        <v>6752</v>
      </c>
      <c r="IYV2" s="4" t="s">
        <v>6753</v>
      </c>
      <c r="IYW2" s="4" t="s">
        <v>6754</v>
      </c>
      <c r="IYX2" s="4" t="s">
        <v>6755</v>
      </c>
      <c r="IYY2" s="4" t="s">
        <v>6756</v>
      </c>
      <c r="IYZ2" s="4" t="s">
        <v>6757</v>
      </c>
      <c r="IZA2" s="4" t="s">
        <v>6758</v>
      </c>
      <c r="IZB2" s="4" t="s">
        <v>6759</v>
      </c>
      <c r="IZC2" s="4" t="s">
        <v>6760</v>
      </c>
      <c r="IZD2" s="4" t="s">
        <v>6761</v>
      </c>
      <c r="IZE2" s="4" t="s">
        <v>6762</v>
      </c>
      <c r="IZF2" s="4" t="s">
        <v>6763</v>
      </c>
      <c r="IZG2" s="4" t="s">
        <v>6764</v>
      </c>
      <c r="IZH2" s="4" t="s">
        <v>6765</v>
      </c>
      <c r="IZI2" s="4" t="s">
        <v>6766</v>
      </c>
      <c r="IZJ2" s="4" t="s">
        <v>6767</v>
      </c>
      <c r="IZK2" s="4" t="s">
        <v>6768</v>
      </c>
      <c r="IZL2" s="4" t="s">
        <v>6769</v>
      </c>
      <c r="IZM2" s="4" t="s">
        <v>6770</v>
      </c>
      <c r="IZN2" s="4" t="s">
        <v>6771</v>
      </c>
      <c r="IZO2" s="4" t="s">
        <v>6772</v>
      </c>
      <c r="IZP2" s="4" t="s">
        <v>6773</v>
      </c>
      <c r="IZQ2" s="4" t="s">
        <v>6774</v>
      </c>
      <c r="IZR2" s="4" t="s">
        <v>6775</v>
      </c>
      <c r="IZS2" s="4" t="s">
        <v>6776</v>
      </c>
      <c r="IZT2" s="4" t="s">
        <v>6777</v>
      </c>
      <c r="IZU2" s="4" t="s">
        <v>6778</v>
      </c>
      <c r="IZV2" s="4" t="s">
        <v>6779</v>
      </c>
      <c r="IZW2" s="4" t="s">
        <v>6780</v>
      </c>
      <c r="IZX2" s="4" t="s">
        <v>6781</v>
      </c>
      <c r="IZY2" s="4" t="s">
        <v>6782</v>
      </c>
      <c r="IZZ2" s="4" t="s">
        <v>6783</v>
      </c>
      <c r="JAA2" s="4" t="s">
        <v>6784</v>
      </c>
      <c r="JAB2" s="4" t="s">
        <v>6785</v>
      </c>
      <c r="JAC2" s="4" t="s">
        <v>6786</v>
      </c>
      <c r="JAD2" s="4" t="s">
        <v>6787</v>
      </c>
      <c r="JAE2" s="4" t="s">
        <v>6788</v>
      </c>
      <c r="JAF2" s="4" t="s">
        <v>6789</v>
      </c>
      <c r="JAG2" s="4" t="s">
        <v>6790</v>
      </c>
      <c r="JAH2" s="4" t="s">
        <v>6791</v>
      </c>
      <c r="JAI2" s="4" t="s">
        <v>6792</v>
      </c>
      <c r="JAJ2" s="4" t="s">
        <v>6793</v>
      </c>
      <c r="JAK2" s="4" t="s">
        <v>6794</v>
      </c>
      <c r="JAL2" s="4" t="s">
        <v>6795</v>
      </c>
      <c r="JAM2" s="4" t="s">
        <v>6796</v>
      </c>
      <c r="JAN2" s="4" t="s">
        <v>6797</v>
      </c>
      <c r="JAO2" s="4" t="s">
        <v>6798</v>
      </c>
      <c r="JAP2" s="4" t="s">
        <v>6799</v>
      </c>
      <c r="JAQ2" s="4" t="s">
        <v>6800</v>
      </c>
      <c r="JAR2" s="4" t="s">
        <v>6801</v>
      </c>
      <c r="JAS2" s="4" t="s">
        <v>6802</v>
      </c>
      <c r="JAT2" s="4" t="s">
        <v>6803</v>
      </c>
      <c r="JAU2" s="4" t="s">
        <v>6804</v>
      </c>
      <c r="JAV2" s="4" t="s">
        <v>6805</v>
      </c>
      <c r="JAW2" s="4" t="s">
        <v>6806</v>
      </c>
      <c r="JAX2" s="4" t="s">
        <v>6807</v>
      </c>
      <c r="JAY2" s="4" t="s">
        <v>6808</v>
      </c>
      <c r="JAZ2" s="4" t="s">
        <v>6809</v>
      </c>
      <c r="JBA2" s="4" t="s">
        <v>6810</v>
      </c>
      <c r="JBB2" s="4" t="s">
        <v>6811</v>
      </c>
      <c r="JBC2" s="4" t="s">
        <v>6812</v>
      </c>
      <c r="JBD2" s="4" t="s">
        <v>6813</v>
      </c>
      <c r="JBE2" s="4" t="s">
        <v>6814</v>
      </c>
      <c r="JBF2" s="4" t="s">
        <v>6815</v>
      </c>
      <c r="JBG2" s="4" t="s">
        <v>6816</v>
      </c>
      <c r="JBH2" s="4" t="s">
        <v>6817</v>
      </c>
      <c r="JBI2" s="4" t="s">
        <v>6818</v>
      </c>
      <c r="JBJ2" s="4" t="s">
        <v>6819</v>
      </c>
      <c r="JBK2" s="4" t="s">
        <v>6820</v>
      </c>
      <c r="JBL2" s="4" t="s">
        <v>6821</v>
      </c>
      <c r="JBM2" s="4" t="s">
        <v>6822</v>
      </c>
      <c r="JBN2" s="4" t="s">
        <v>6823</v>
      </c>
      <c r="JBO2" s="4" t="s">
        <v>6824</v>
      </c>
      <c r="JBP2" s="4" t="s">
        <v>6825</v>
      </c>
      <c r="JBQ2" s="4" t="s">
        <v>6826</v>
      </c>
      <c r="JBR2" s="4" t="s">
        <v>6827</v>
      </c>
      <c r="JBS2" s="4" t="s">
        <v>6828</v>
      </c>
      <c r="JBT2" s="4" t="s">
        <v>6829</v>
      </c>
      <c r="JBU2" s="4" t="s">
        <v>6830</v>
      </c>
      <c r="JBV2" s="4" t="s">
        <v>6831</v>
      </c>
      <c r="JBW2" s="4" t="s">
        <v>6832</v>
      </c>
      <c r="JBX2" s="4" t="s">
        <v>6833</v>
      </c>
      <c r="JBY2" s="4" t="s">
        <v>6834</v>
      </c>
      <c r="JBZ2" s="4" t="s">
        <v>6835</v>
      </c>
      <c r="JCA2" s="4" t="s">
        <v>6836</v>
      </c>
      <c r="JCB2" s="4" t="s">
        <v>6837</v>
      </c>
      <c r="JCC2" s="4" t="s">
        <v>6838</v>
      </c>
      <c r="JCD2" s="4" t="s">
        <v>6839</v>
      </c>
      <c r="JCE2" s="4" t="s">
        <v>6840</v>
      </c>
      <c r="JCF2" s="4" t="s">
        <v>6841</v>
      </c>
      <c r="JCG2" s="4" t="s">
        <v>6842</v>
      </c>
      <c r="JCH2" s="4" t="s">
        <v>6843</v>
      </c>
      <c r="JCI2" s="4" t="s">
        <v>6844</v>
      </c>
      <c r="JCJ2" s="4" t="s">
        <v>6845</v>
      </c>
      <c r="JCK2" s="4" t="s">
        <v>6846</v>
      </c>
      <c r="JCL2" s="4" t="s">
        <v>6847</v>
      </c>
      <c r="JCM2" s="4" t="s">
        <v>6848</v>
      </c>
      <c r="JCN2" s="4" t="s">
        <v>6849</v>
      </c>
      <c r="JCO2" s="4" t="s">
        <v>6850</v>
      </c>
      <c r="JCP2" s="4" t="s">
        <v>6851</v>
      </c>
      <c r="JCQ2" s="4" t="s">
        <v>6852</v>
      </c>
      <c r="JCR2" s="4" t="s">
        <v>6853</v>
      </c>
      <c r="JCS2" s="4" t="s">
        <v>6854</v>
      </c>
      <c r="JCT2" s="4" t="s">
        <v>6855</v>
      </c>
      <c r="JCU2" s="4" t="s">
        <v>6856</v>
      </c>
      <c r="JCV2" s="4" t="s">
        <v>6857</v>
      </c>
      <c r="JCW2" s="4" t="s">
        <v>6858</v>
      </c>
      <c r="JCX2" s="4" t="s">
        <v>6859</v>
      </c>
      <c r="JCY2" s="4" t="s">
        <v>6860</v>
      </c>
      <c r="JCZ2" s="4" t="s">
        <v>6861</v>
      </c>
      <c r="JDA2" s="4" t="s">
        <v>6862</v>
      </c>
      <c r="JDB2" s="4" t="s">
        <v>6863</v>
      </c>
      <c r="JDC2" s="4" t="s">
        <v>6864</v>
      </c>
      <c r="JDD2" s="4" t="s">
        <v>6865</v>
      </c>
      <c r="JDE2" s="4" t="s">
        <v>6866</v>
      </c>
      <c r="JDF2" s="4" t="s">
        <v>6867</v>
      </c>
      <c r="JDG2" s="4" t="s">
        <v>6868</v>
      </c>
      <c r="JDH2" s="4" t="s">
        <v>6869</v>
      </c>
      <c r="JDI2" s="4" t="s">
        <v>6870</v>
      </c>
      <c r="JDJ2" s="4" t="s">
        <v>6871</v>
      </c>
      <c r="JDK2" s="4" t="s">
        <v>6872</v>
      </c>
      <c r="JDL2" s="4" t="s">
        <v>6873</v>
      </c>
      <c r="JDM2" s="4" t="s">
        <v>6874</v>
      </c>
      <c r="JDN2" s="4" t="s">
        <v>6875</v>
      </c>
      <c r="JDO2" s="4" t="s">
        <v>6876</v>
      </c>
      <c r="JDP2" s="4" t="s">
        <v>6877</v>
      </c>
      <c r="JDQ2" s="4" t="s">
        <v>6878</v>
      </c>
      <c r="JDR2" s="4" t="s">
        <v>6879</v>
      </c>
      <c r="JDS2" s="4" t="s">
        <v>6880</v>
      </c>
      <c r="JDT2" s="4" t="s">
        <v>6881</v>
      </c>
      <c r="JDU2" s="4" t="s">
        <v>6882</v>
      </c>
      <c r="JDV2" s="4" t="s">
        <v>6883</v>
      </c>
      <c r="JDW2" s="4" t="s">
        <v>6884</v>
      </c>
      <c r="JDX2" s="4" t="s">
        <v>6885</v>
      </c>
      <c r="JDY2" s="4" t="s">
        <v>6886</v>
      </c>
      <c r="JDZ2" s="4" t="s">
        <v>6887</v>
      </c>
      <c r="JEA2" s="4" t="s">
        <v>6888</v>
      </c>
      <c r="JEB2" s="4" t="s">
        <v>6889</v>
      </c>
      <c r="JEC2" s="4" t="s">
        <v>6890</v>
      </c>
      <c r="JED2" s="4" t="s">
        <v>6891</v>
      </c>
      <c r="JEE2" s="4" t="s">
        <v>6892</v>
      </c>
      <c r="JEF2" s="4" t="s">
        <v>6893</v>
      </c>
      <c r="JEG2" s="4" t="s">
        <v>6894</v>
      </c>
      <c r="JEH2" s="4" t="s">
        <v>6895</v>
      </c>
      <c r="JEI2" s="4" t="s">
        <v>6896</v>
      </c>
      <c r="JEJ2" s="4" t="s">
        <v>6897</v>
      </c>
      <c r="JEK2" s="4" t="s">
        <v>6898</v>
      </c>
      <c r="JEL2" s="4" t="s">
        <v>6899</v>
      </c>
      <c r="JEM2" s="4" t="s">
        <v>6900</v>
      </c>
      <c r="JEN2" s="4" t="s">
        <v>6901</v>
      </c>
      <c r="JEO2" s="4" t="s">
        <v>6902</v>
      </c>
      <c r="JEP2" s="4" t="s">
        <v>6903</v>
      </c>
      <c r="JEQ2" s="4" t="s">
        <v>6904</v>
      </c>
      <c r="JER2" s="4" t="s">
        <v>6905</v>
      </c>
      <c r="JES2" s="4" t="s">
        <v>6906</v>
      </c>
      <c r="JET2" s="4" t="s">
        <v>6907</v>
      </c>
      <c r="JEU2" s="4" t="s">
        <v>6908</v>
      </c>
      <c r="JEV2" s="4" t="s">
        <v>6909</v>
      </c>
      <c r="JEW2" s="4" t="s">
        <v>6910</v>
      </c>
      <c r="JEX2" s="4" t="s">
        <v>6911</v>
      </c>
      <c r="JEY2" s="4" t="s">
        <v>6912</v>
      </c>
      <c r="JEZ2" s="4" t="s">
        <v>6913</v>
      </c>
      <c r="JFA2" s="4" t="s">
        <v>6914</v>
      </c>
      <c r="JFB2" s="4" t="s">
        <v>6915</v>
      </c>
      <c r="JFC2" s="4" t="s">
        <v>6916</v>
      </c>
      <c r="JFD2" s="4" t="s">
        <v>6917</v>
      </c>
      <c r="JFE2" s="4" t="s">
        <v>6918</v>
      </c>
      <c r="JFF2" s="4" t="s">
        <v>6919</v>
      </c>
      <c r="JFG2" s="4" t="s">
        <v>6920</v>
      </c>
      <c r="JFH2" s="4" t="s">
        <v>6921</v>
      </c>
      <c r="JFI2" s="4" t="s">
        <v>6922</v>
      </c>
      <c r="JFJ2" s="4" t="s">
        <v>6923</v>
      </c>
      <c r="JFK2" s="4" t="s">
        <v>6924</v>
      </c>
      <c r="JFL2" s="4" t="s">
        <v>6925</v>
      </c>
      <c r="JFM2" s="4" t="s">
        <v>6926</v>
      </c>
      <c r="JFN2" s="4" t="s">
        <v>6927</v>
      </c>
      <c r="JFO2" s="4" t="s">
        <v>6928</v>
      </c>
      <c r="JFP2" s="4" t="s">
        <v>6929</v>
      </c>
      <c r="JFQ2" s="4" t="s">
        <v>6930</v>
      </c>
      <c r="JFR2" s="4" t="s">
        <v>6931</v>
      </c>
      <c r="JFS2" s="4" t="s">
        <v>6932</v>
      </c>
      <c r="JFT2" s="4" t="s">
        <v>6933</v>
      </c>
      <c r="JFU2" s="4" t="s">
        <v>6934</v>
      </c>
      <c r="JFV2" s="4" t="s">
        <v>6935</v>
      </c>
      <c r="JFW2" s="4" t="s">
        <v>6936</v>
      </c>
      <c r="JFX2" s="4" t="s">
        <v>6937</v>
      </c>
      <c r="JFY2" s="4" t="s">
        <v>6938</v>
      </c>
      <c r="JFZ2" s="4" t="s">
        <v>6939</v>
      </c>
      <c r="JGA2" s="4" t="s">
        <v>6940</v>
      </c>
      <c r="JGB2" s="4" t="s">
        <v>6941</v>
      </c>
      <c r="JGC2" s="4" t="s">
        <v>6942</v>
      </c>
      <c r="JGD2" s="4" t="s">
        <v>6943</v>
      </c>
      <c r="JGE2" s="4" t="s">
        <v>6944</v>
      </c>
      <c r="JGF2" s="4" t="s">
        <v>6945</v>
      </c>
      <c r="JGG2" s="4" t="s">
        <v>6946</v>
      </c>
      <c r="JGH2" s="4" t="s">
        <v>6947</v>
      </c>
      <c r="JGI2" s="4" t="s">
        <v>6948</v>
      </c>
      <c r="JGJ2" s="4" t="s">
        <v>6949</v>
      </c>
      <c r="JGK2" s="4" t="s">
        <v>6950</v>
      </c>
      <c r="JGL2" s="4" t="s">
        <v>6951</v>
      </c>
      <c r="JGM2" s="4" t="s">
        <v>6952</v>
      </c>
      <c r="JGN2" s="4" t="s">
        <v>6953</v>
      </c>
      <c r="JGO2" s="4" t="s">
        <v>6954</v>
      </c>
      <c r="JGP2" s="4" t="s">
        <v>6955</v>
      </c>
      <c r="JGQ2" s="4" t="s">
        <v>6956</v>
      </c>
      <c r="JGR2" s="4" t="s">
        <v>6957</v>
      </c>
      <c r="JGS2" s="4" t="s">
        <v>6958</v>
      </c>
      <c r="JGT2" s="4" t="s">
        <v>6959</v>
      </c>
      <c r="JGU2" s="4" t="s">
        <v>6960</v>
      </c>
      <c r="JGV2" s="4" t="s">
        <v>6961</v>
      </c>
      <c r="JGW2" s="4" t="s">
        <v>6962</v>
      </c>
      <c r="JGX2" s="4" t="s">
        <v>6963</v>
      </c>
      <c r="JGY2" s="4" t="s">
        <v>6964</v>
      </c>
      <c r="JGZ2" s="4" t="s">
        <v>6965</v>
      </c>
      <c r="JHA2" s="4" t="s">
        <v>6966</v>
      </c>
      <c r="JHB2" s="4" t="s">
        <v>6967</v>
      </c>
      <c r="JHC2" s="4" t="s">
        <v>6968</v>
      </c>
      <c r="JHD2" s="4" t="s">
        <v>6969</v>
      </c>
      <c r="JHE2" s="4" t="s">
        <v>6970</v>
      </c>
      <c r="JHF2" s="4" t="s">
        <v>6971</v>
      </c>
      <c r="JHG2" s="4" t="s">
        <v>6972</v>
      </c>
      <c r="JHH2" s="4" t="s">
        <v>6973</v>
      </c>
      <c r="JHI2" s="4" t="s">
        <v>6974</v>
      </c>
      <c r="JHJ2" s="4" t="s">
        <v>6975</v>
      </c>
      <c r="JHK2" s="4" t="s">
        <v>6976</v>
      </c>
      <c r="JHL2" s="4" t="s">
        <v>6977</v>
      </c>
      <c r="JHM2" s="4" t="s">
        <v>6978</v>
      </c>
      <c r="JHN2" s="4" t="s">
        <v>6979</v>
      </c>
      <c r="JHO2" s="4" t="s">
        <v>6980</v>
      </c>
      <c r="JHP2" s="4" t="s">
        <v>6981</v>
      </c>
      <c r="JHQ2" s="4" t="s">
        <v>6982</v>
      </c>
      <c r="JHR2" s="4" t="s">
        <v>6983</v>
      </c>
      <c r="JHS2" s="4" t="s">
        <v>6984</v>
      </c>
      <c r="JHT2" s="4" t="s">
        <v>6985</v>
      </c>
      <c r="JHU2" s="4" t="s">
        <v>6986</v>
      </c>
      <c r="JHV2" s="4" t="s">
        <v>6987</v>
      </c>
      <c r="JHW2" s="4" t="s">
        <v>6988</v>
      </c>
      <c r="JHX2" s="4" t="s">
        <v>6989</v>
      </c>
      <c r="JHY2" s="4" t="s">
        <v>6990</v>
      </c>
      <c r="JHZ2" s="4" t="s">
        <v>6991</v>
      </c>
      <c r="JIA2" s="4" t="s">
        <v>6992</v>
      </c>
      <c r="JIB2" s="4" t="s">
        <v>6993</v>
      </c>
      <c r="JIC2" s="4" t="s">
        <v>6994</v>
      </c>
      <c r="JID2" s="4" t="s">
        <v>6995</v>
      </c>
      <c r="JIE2" s="4" t="s">
        <v>6996</v>
      </c>
      <c r="JIF2" s="4" t="s">
        <v>6997</v>
      </c>
      <c r="JIG2" s="4" t="s">
        <v>6998</v>
      </c>
      <c r="JIH2" s="4" t="s">
        <v>6999</v>
      </c>
      <c r="JII2" s="4" t="s">
        <v>7000</v>
      </c>
      <c r="JIJ2" s="4" t="s">
        <v>7001</v>
      </c>
      <c r="JIK2" s="4" t="s">
        <v>7002</v>
      </c>
      <c r="JIL2" s="4" t="s">
        <v>7003</v>
      </c>
      <c r="JIM2" s="4" t="s">
        <v>7004</v>
      </c>
      <c r="JIN2" s="4" t="s">
        <v>7005</v>
      </c>
      <c r="JIO2" s="4" t="s">
        <v>7006</v>
      </c>
      <c r="JIP2" s="4" t="s">
        <v>7007</v>
      </c>
      <c r="JIQ2" s="4" t="s">
        <v>7008</v>
      </c>
      <c r="JIR2" s="4" t="s">
        <v>7009</v>
      </c>
      <c r="JIS2" s="4" t="s">
        <v>7010</v>
      </c>
      <c r="JIT2" s="4" t="s">
        <v>7011</v>
      </c>
      <c r="JIU2" s="4" t="s">
        <v>7012</v>
      </c>
      <c r="JIV2" s="4" t="s">
        <v>7013</v>
      </c>
      <c r="JIW2" s="4" t="s">
        <v>7014</v>
      </c>
      <c r="JIX2" s="4" t="s">
        <v>7015</v>
      </c>
      <c r="JIY2" s="4" t="s">
        <v>7016</v>
      </c>
      <c r="JIZ2" s="4" t="s">
        <v>7017</v>
      </c>
      <c r="JJA2" s="4" t="s">
        <v>7018</v>
      </c>
      <c r="JJB2" s="4" t="s">
        <v>7019</v>
      </c>
      <c r="JJC2" s="4" t="s">
        <v>7020</v>
      </c>
      <c r="JJD2" s="4" t="s">
        <v>7021</v>
      </c>
      <c r="JJE2" s="4" t="s">
        <v>7022</v>
      </c>
      <c r="JJF2" s="4" t="s">
        <v>7023</v>
      </c>
      <c r="JJG2" s="4" t="s">
        <v>7024</v>
      </c>
      <c r="JJH2" s="4" t="s">
        <v>7025</v>
      </c>
      <c r="JJI2" s="4" t="s">
        <v>7026</v>
      </c>
      <c r="JJJ2" s="4" t="s">
        <v>7027</v>
      </c>
      <c r="JJK2" s="4" t="s">
        <v>7028</v>
      </c>
      <c r="JJL2" s="4" t="s">
        <v>7029</v>
      </c>
      <c r="JJM2" s="4" t="s">
        <v>7030</v>
      </c>
      <c r="JJN2" s="4" t="s">
        <v>7031</v>
      </c>
      <c r="JJO2" s="4" t="s">
        <v>7032</v>
      </c>
      <c r="JJP2" s="4" t="s">
        <v>7033</v>
      </c>
      <c r="JJQ2" s="4" t="s">
        <v>7034</v>
      </c>
      <c r="JJR2" s="4" t="s">
        <v>7035</v>
      </c>
      <c r="JJS2" s="4" t="s">
        <v>7036</v>
      </c>
      <c r="JJT2" s="4" t="s">
        <v>7037</v>
      </c>
      <c r="JJU2" s="4" t="s">
        <v>7038</v>
      </c>
      <c r="JJV2" s="4" t="s">
        <v>7039</v>
      </c>
      <c r="JJW2" s="4" t="s">
        <v>7040</v>
      </c>
      <c r="JJX2" s="4" t="s">
        <v>7041</v>
      </c>
      <c r="JJY2" s="4" t="s">
        <v>7042</v>
      </c>
      <c r="JJZ2" s="4" t="s">
        <v>7043</v>
      </c>
      <c r="JKA2" s="4" t="s">
        <v>7044</v>
      </c>
      <c r="JKB2" s="4" t="s">
        <v>7045</v>
      </c>
      <c r="JKC2" s="4" t="s">
        <v>7046</v>
      </c>
      <c r="JKD2" s="4" t="s">
        <v>7047</v>
      </c>
      <c r="JKE2" s="4" t="s">
        <v>7048</v>
      </c>
      <c r="JKF2" s="4" t="s">
        <v>7049</v>
      </c>
      <c r="JKG2" s="4" t="s">
        <v>7050</v>
      </c>
      <c r="JKH2" s="4" t="s">
        <v>7051</v>
      </c>
      <c r="JKI2" s="4" t="s">
        <v>7052</v>
      </c>
      <c r="JKJ2" s="4" t="s">
        <v>7053</v>
      </c>
      <c r="JKK2" s="4" t="s">
        <v>7054</v>
      </c>
      <c r="JKL2" s="4" t="s">
        <v>7055</v>
      </c>
      <c r="JKM2" s="4" t="s">
        <v>7056</v>
      </c>
      <c r="JKN2" s="4" t="s">
        <v>7057</v>
      </c>
      <c r="JKO2" s="4" t="s">
        <v>7058</v>
      </c>
      <c r="JKP2" s="4" t="s">
        <v>7059</v>
      </c>
      <c r="JKQ2" s="4" t="s">
        <v>7060</v>
      </c>
      <c r="JKR2" s="4" t="s">
        <v>7061</v>
      </c>
      <c r="JKS2" s="4" t="s">
        <v>7062</v>
      </c>
      <c r="JKT2" s="4" t="s">
        <v>7063</v>
      </c>
      <c r="JKU2" s="4" t="s">
        <v>7064</v>
      </c>
      <c r="JKV2" s="4" t="s">
        <v>7065</v>
      </c>
      <c r="JKW2" s="4" t="s">
        <v>7066</v>
      </c>
      <c r="JKX2" s="4" t="s">
        <v>7067</v>
      </c>
      <c r="JKY2" s="4" t="s">
        <v>7068</v>
      </c>
      <c r="JKZ2" s="4" t="s">
        <v>7069</v>
      </c>
      <c r="JLA2" s="4" t="s">
        <v>7070</v>
      </c>
      <c r="JLB2" s="4" t="s">
        <v>7071</v>
      </c>
      <c r="JLC2" s="4" t="s">
        <v>7072</v>
      </c>
      <c r="JLD2" s="4" t="s">
        <v>7073</v>
      </c>
      <c r="JLE2" s="4" t="s">
        <v>7074</v>
      </c>
      <c r="JLF2" s="4" t="s">
        <v>7075</v>
      </c>
      <c r="JLG2" s="4" t="s">
        <v>7076</v>
      </c>
      <c r="JLH2" s="4" t="s">
        <v>7077</v>
      </c>
      <c r="JLI2" s="4" t="s">
        <v>7078</v>
      </c>
      <c r="JLJ2" s="4" t="s">
        <v>7079</v>
      </c>
      <c r="JLK2" s="4" t="s">
        <v>7080</v>
      </c>
      <c r="JLL2" s="4" t="s">
        <v>7081</v>
      </c>
      <c r="JLM2" s="4" t="s">
        <v>7082</v>
      </c>
      <c r="JLN2" s="4" t="s">
        <v>7083</v>
      </c>
      <c r="JLO2" s="4" t="s">
        <v>7084</v>
      </c>
      <c r="JLP2" s="4" t="s">
        <v>7085</v>
      </c>
      <c r="JLQ2" s="4" t="s">
        <v>7086</v>
      </c>
      <c r="JLR2" s="4" t="s">
        <v>7087</v>
      </c>
      <c r="JLS2" s="4" t="s">
        <v>7088</v>
      </c>
      <c r="JLT2" s="4" t="s">
        <v>7089</v>
      </c>
      <c r="JLU2" s="4" t="s">
        <v>7090</v>
      </c>
      <c r="JLV2" s="4" t="s">
        <v>7091</v>
      </c>
      <c r="JLW2" s="4" t="s">
        <v>7092</v>
      </c>
      <c r="JLX2" s="4" t="s">
        <v>7093</v>
      </c>
      <c r="JLY2" s="4" t="s">
        <v>7094</v>
      </c>
      <c r="JLZ2" s="4" t="s">
        <v>7095</v>
      </c>
      <c r="JMA2" s="4" t="s">
        <v>7096</v>
      </c>
      <c r="JMB2" s="4" t="s">
        <v>7097</v>
      </c>
      <c r="JMC2" s="4" t="s">
        <v>7098</v>
      </c>
      <c r="JMD2" s="4" t="s">
        <v>7099</v>
      </c>
      <c r="JME2" s="4" t="s">
        <v>7100</v>
      </c>
      <c r="JMF2" s="4" t="s">
        <v>7101</v>
      </c>
      <c r="JMG2" s="4" t="s">
        <v>7102</v>
      </c>
      <c r="JMH2" s="4" t="s">
        <v>7103</v>
      </c>
      <c r="JMI2" s="4" t="s">
        <v>7104</v>
      </c>
      <c r="JMJ2" s="4" t="s">
        <v>7105</v>
      </c>
      <c r="JMK2" s="4" t="s">
        <v>7106</v>
      </c>
      <c r="JML2" s="4" t="s">
        <v>7107</v>
      </c>
      <c r="JMM2" s="4" t="s">
        <v>7108</v>
      </c>
      <c r="JMN2" s="4" t="s">
        <v>7109</v>
      </c>
      <c r="JMO2" s="4" t="s">
        <v>7110</v>
      </c>
      <c r="JMP2" s="4" t="s">
        <v>7111</v>
      </c>
      <c r="JMQ2" s="4" t="s">
        <v>7112</v>
      </c>
      <c r="JMR2" s="4" t="s">
        <v>7113</v>
      </c>
      <c r="JMS2" s="4" t="s">
        <v>7114</v>
      </c>
      <c r="JMT2" s="4" t="s">
        <v>7115</v>
      </c>
      <c r="JMU2" s="4" t="s">
        <v>7116</v>
      </c>
      <c r="JMV2" s="4" t="s">
        <v>7117</v>
      </c>
      <c r="JMW2" s="4" t="s">
        <v>7118</v>
      </c>
      <c r="JMX2" s="4" t="s">
        <v>7119</v>
      </c>
      <c r="JMY2" s="4" t="s">
        <v>7120</v>
      </c>
      <c r="JMZ2" s="4" t="s">
        <v>7121</v>
      </c>
      <c r="JNA2" s="4" t="s">
        <v>7122</v>
      </c>
      <c r="JNB2" s="4" t="s">
        <v>7123</v>
      </c>
      <c r="JNC2" s="4" t="s">
        <v>7124</v>
      </c>
      <c r="JND2" s="4" t="s">
        <v>7125</v>
      </c>
      <c r="JNE2" s="4" t="s">
        <v>7126</v>
      </c>
      <c r="JNF2" s="4" t="s">
        <v>7127</v>
      </c>
      <c r="JNG2" s="4" t="s">
        <v>7128</v>
      </c>
      <c r="JNH2" s="4" t="s">
        <v>7129</v>
      </c>
      <c r="JNI2" s="4" t="s">
        <v>7130</v>
      </c>
      <c r="JNJ2" s="4" t="s">
        <v>7131</v>
      </c>
      <c r="JNK2" s="4" t="s">
        <v>7132</v>
      </c>
      <c r="JNL2" s="4" t="s">
        <v>7133</v>
      </c>
      <c r="JNM2" s="4" t="s">
        <v>7134</v>
      </c>
      <c r="JNN2" s="4" t="s">
        <v>7135</v>
      </c>
      <c r="JNO2" s="4" t="s">
        <v>7136</v>
      </c>
      <c r="JNP2" s="4" t="s">
        <v>7137</v>
      </c>
      <c r="JNQ2" s="4" t="s">
        <v>7138</v>
      </c>
      <c r="JNR2" s="4" t="s">
        <v>7139</v>
      </c>
      <c r="JNS2" s="4" t="s">
        <v>7140</v>
      </c>
      <c r="JNT2" s="4" t="s">
        <v>7141</v>
      </c>
      <c r="JNU2" s="4" t="s">
        <v>7142</v>
      </c>
      <c r="JNV2" s="4" t="s">
        <v>7143</v>
      </c>
      <c r="JNW2" s="4" t="s">
        <v>7144</v>
      </c>
      <c r="JNX2" s="4" t="s">
        <v>7145</v>
      </c>
      <c r="JNY2" s="4" t="s">
        <v>7146</v>
      </c>
      <c r="JNZ2" s="4" t="s">
        <v>7147</v>
      </c>
      <c r="JOA2" s="4" t="s">
        <v>7148</v>
      </c>
      <c r="JOB2" s="4" t="s">
        <v>7149</v>
      </c>
      <c r="JOC2" s="4" t="s">
        <v>7150</v>
      </c>
      <c r="JOD2" s="4" t="s">
        <v>7151</v>
      </c>
      <c r="JOE2" s="4" t="s">
        <v>7152</v>
      </c>
      <c r="JOF2" s="4" t="s">
        <v>7153</v>
      </c>
      <c r="JOG2" s="4" t="s">
        <v>7154</v>
      </c>
      <c r="JOH2" s="4" t="s">
        <v>7155</v>
      </c>
      <c r="JOI2" s="4" t="s">
        <v>7156</v>
      </c>
      <c r="JOJ2" s="4" t="s">
        <v>7157</v>
      </c>
      <c r="JOK2" s="4" t="s">
        <v>7158</v>
      </c>
      <c r="JOL2" s="4" t="s">
        <v>7159</v>
      </c>
      <c r="JOM2" s="4" t="s">
        <v>7160</v>
      </c>
      <c r="JON2" s="4" t="s">
        <v>7161</v>
      </c>
      <c r="JOO2" s="4" t="s">
        <v>7162</v>
      </c>
      <c r="JOP2" s="4" t="s">
        <v>7163</v>
      </c>
      <c r="JOQ2" s="4" t="s">
        <v>7164</v>
      </c>
      <c r="JOR2" s="4" t="s">
        <v>7165</v>
      </c>
      <c r="JOS2" s="4" t="s">
        <v>7166</v>
      </c>
      <c r="JOT2" s="4" t="s">
        <v>7167</v>
      </c>
      <c r="JOU2" s="4" t="s">
        <v>7168</v>
      </c>
      <c r="JOV2" s="4" t="s">
        <v>7169</v>
      </c>
      <c r="JOW2" s="4" t="s">
        <v>7170</v>
      </c>
      <c r="JOX2" s="4" t="s">
        <v>7171</v>
      </c>
      <c r="JOY2" s="4" t="s">
        <v>7172</v>
      </c>
      <c r="JOZ2" s="4" t="s">
        <v>7173</v>
      </c>
      <c r="JPA2" s="4" t="s">
        <v>7174</v>
      </c>
      <c r="JPB2" s="4" t="s">
        <v>7175</v>
      </c>
      <c r="JPC2" s="4" t="s">
        <v>7176</v>
      </c>
      <c r="JPD2" s="4" t="s">
        <v>7177</v>
      </c>
      <c r="JPE2" s="4" t="s">
        <v>7178</v>
      </c>
      <c r="JPF2" s="4" t="s">
        <v>7179</v>
      </c>
      <c r="JPG2" s="4" t="s">
        <v>7180</v>
      </c>
      <c r="JPH2" s="4" t="s">
        <v>7181</v>
      </c>
      <c r="JPI2" s="4" t="s">
        <v>7182</v>
      </c>
      <c r="JPJ2" s="4" t="s">
        <v>7183</v>
      </c>
      <c r="JPK2" s="4" t="s">
        <v>7184</v>
      </c>
      <c r="JPL2" s="4" t="s">
        <v>7185</v>
      </c>
      <c r="JPM2" s="4" t="s">
        <v>7186</v>
      </c>
      <c r="JPN2" s="4" t="s">
        <v>7187</v>
      </c>
      <c r="JPO2" s="4" t="s">
        <v>7188</v>
      </c>
      <c r="JPP2" s="4" t="s">
        <v>7189</v>
      </c>
      <c r="JPQ2" s="4" t="s">
        <v>7190</v>
      </c>
      <c r="JPR2" s="4" t="s">
        <v>7191</v>
      </c>
      <c r="JPS2" s="4" t="s">
        <v>7192</v>
      </c>
      <c r="JPT2" s="4" t="s">
        <v>7193</v>
      </c>
      <c r="JPU2" s="4" t="s">
        <v>7194</v>
      </c>
      <c r="JPV2" s="4" t="s">
        <v>7195</v>
      </c>
      <c r="JPW2" s="4" t="s">
        <v>7196</v>
      </c>
      <c r="JPX2" s="4" t="s">
        <v>7197</v>
      </c>
      <c r="JPY2" s="4" t="s">
        <v>7198</v>
      </c>
      <c r="JPZ2" s="4" t="s">
        <v>7199</v>
      </c>
      <c r="JQA2" s="4" t="s">
        <v>7200</v>
      </c>
      <c r="JQB2" s="4" t="s">
        <v>7201</v>
      </c>
      <c r="JQC2" s="4" t="s">
        <v>7202</v>
      </c>
      <c r="JQD2" s="4" t="s">
        <v>7203</v>
      </c>
      <c r="JQE2" s="4" t="s">
        <v>7204</v>
      </c>
      <c r="JQF2" s="4" t="s">
        <v>7205</v>
      </c>
      <c r="JQG2" s="4" t="s">
        <v>7206</v>
      </c>
      <c r="JQH2" s="4" t="s">
        <v>7207</v>
      </c>
      <c r="JQI2" s="4" t="s">
        <v>7208</v>
      </c>
      <c r="JQJ2" s="4" t="s">
        <v>7209</v>
      </c>
      <c r="JQK2" s="4" t="s">
        <v>7210</v>
      </c>
      <c r="JQL2" s="4" t="s">
        <v>7211</v>
      </c>
      <c r="JQM2" s="4" t="s">
        <v>7212</v>
      </c>
      <c r="JQN2" s="4" t="s">
        <v>7213</v>
      </c>
      <c r="JQO2" s="4" t="s">
        <v>7214</v>
      </c>
      <c r="JQP2" s="4" t="s">
        <v>7215</v>
      </c>
      <c r="JQQ2" s="4" t="s">
        <v>7216</v>
      </c>
      <c r="JQR2" s="4" t="s">
        <v>7217</v>
      </c>
      <c r="JQS2" s="4" t="s">
        <v>7218</v>
      </c>
      <c r="JQT2" s="4" t="s">
        <v>7219</v>
      </c>
      <c r="JQU2" s="4" t="s">
        <v>7220</v>
      </c>
      <c r="JQV2" s="4" t="s">
        <v>7221</v>
      </c>
      <c r="JQW2" s="4" t="s">
        <v>7222</v>
      </c>
      <c r="JQX2" s="4" t="s">
        <v>7223</v>
      </c>
      <c r="JQY2" s="4" t="s">
        <v>7224</v>
      </c>
      <c r="JQZ2" s="4" t="s">
        <v>7225</v>
      </c>
      <c r="JRA2" s="4" t="s">
        <v>7226</v>
      </c>
      <c r="JRB2" s="4" t="s">
        <v>7227</v>
      </c>
      <c r="JRC2" s="4" t="s">
        <v>7228</v>
      </c>
      <c r="JRD2" s="4" t="s">
        <v>7229</v>
      </c>
      <c r="JRE2" s="4" t="s">
        <v>7230</v>
      </c>
      <c r="JRF2" s="4" t="s">
        <v>7231</v>
      </c>
      <c r="JRG2" s="4" t="s">
        <v>7232</v>
      </c>
      <c r="JRH2" s="4" t="s">
        <v>7233</v>
      </c>
      <c r="JRI2" s="4" t="s">
        <v>7234</v>
      </c>
      <c r="JRJ2" s="4" t="s">
        <v>7235</v>
      </c>
      <c r="JRK2" s="4" t="s">
        <v>7236</v>
      </c>
      <c r="JRL2" s="4" t="s">
        <v>7237</v>
      </c>
      <c r="JRM2" s="4" t="s">
        <v>7238</v>
      </c>
      <c r="JRN2" s="4" t="s">
        <v>7239</v>
      </c>
      <c r="JRO2" s="4" t="s">
        <v>7240</v>
      </c>
      <c r="JRP2" s="4" t="s">
        <v>7241</v>
      </c>
      <c r="JRQ2" s="4" t="s">
        <v>7242</v>
      </c>
      <c r="JRR2" s="4" t="s">
        <v>7243</v>
      </c>
      <c r="JRS2" s="4" t="s">
        <v>7244</v>
      </c>
      <c r="JRT2" s="4" t="s">
        <v>7245</v>
      </c>
      <c r="JRU2" s="4" t="s">
        <v>7246</v>
      </c>
      <c r="JRV2" s="4" t="s">
        <v>7247</v>
      </c>
      <c r="JRW2" s="4" t="s">
        <v>7248</v>
      </c>
      <c r="JRX2" s="4" t="s">
        <v>7249</v>
      </c>
      <c r="JRY2" s="4" t="s">
        <v>7250</v>
      </c>
      <c r="JRZ2" s="4" t="s">
        <v>7251</v>
      </c>
      <c r="JSA2" s="4" t="s">
        <v>7252</v>
      </c>
      <c r="JSB2" s="4" t="s">
        <v>7253</v>
      </c>
      <c r="JSC2" s="4" t="s">
        <v>7254</v>
      </c>
      <c r="JSD2" s="4" t="s">
        <v>7255</v>
      </c>
      <c r="JSE2" s="4" t="s">
        <v>7256</v>
      </c>
      <c r="JSF2" s="4" t="s">
        <v>7257</v>
      </c>
      <c r="JSG2" s="4" t="s">
        <v>7258</v>
      </c>
      <c r="JSH2" s="4" t="s">
        <v>7259</v>
      </c>
      <c r="JSI2" s="4" t="s">
        <v>7260</v>
      </c>
      <c r="JSJ2" s="4" t="s">
        <v>7261</v>
      </c>
      <c r="JSK2" s="4" t="s">
        <v>7262</v>
      </c>
      <c r="JSL2" s="4" t="s">
        <v>7263</v>
      </c>
      <c r="JSM2" s="4" t="s">
        <v>7264</v>
      </c>
      <c r="JSN2" s="4" t="s">
        <v>7265</v>
      </c>
      <c r="JSO2" s="4" t="s">
        <v>7266</v>
      </c>
      <c r="JSP2" s="4" t="s">
        <v>7267</v>
      </c>
      <c r="JSQ2" s="4" t="s">
        <v>7268</v>
      </c>
      <c r="JSR2" s="4" t="s">
        <v>7269</v>
      </c>
      <c r="JSS2" s="4" t="s">
        <v>7270</v>
      </c>
      <c r="JST2" s="4" t="s">
        <v>7271</v>
      </c>
      <c r="JSU2" s="4" t="s">
        <v>7272</v>
      </c>
      <c r="JSV2" s="4" t="s">
        <v>7273</v>
      </c>
      <c r="JSW2" s="4" t="s">
        <v>7274</v>
      </c>
      <c r="JSX2" s="4" t="s">
        <v>7275</v>
      </c>
      <c r="JSY2" s="4" t="s">
        <v>7276</v>
      </c>
      <c r="JSZ2" s="4" t="s">
        <v>7277</v>
      </c>
      <c r="JTA2" s="4" t="s">
        <v>7278</v>
      </c>
      <c r="JTB2" s="4" t="s">
        <v>7279</v>
      </c>
      <c r="JTC2" s="4" t="s">
        <v>7280</v>
      </c>
      <c r="JTD2" s="4" t="s">
        <v>7281</v>
      </c>
      <c r="JTE2" s="4" t="s">
        <v>7282</v>
      </c>
      <c r="JTF2" s="4" t="s">
        <v>7283</v>
      </c>
      <c r="JTG2" s="4" t="s">
        <v>7284</v>
      </c>
      <c r="JTH2" s="4" t="s">
        <v>7285</v>
      </c>
      <c r="JTI2" s="4" t="s">
        <v>7286</v>
      </c>
      <c r="JTJ2" s="4" t="s">
        <v>7287</v>
      </c>
      <c r="JTK2" s="4" t="s">
        <v>7288</v>
      </c>
      <c r="JTL2" s="4" t="s">
        <v>7289</v>
      </c>
      <c r="JTM2" s="4" t="s">
        <v>7290</v>
      </c>
      <c r="JTN2" s="4" t="s">
        <v>7291</v>
      </c>
      <c r="JTO2" s="4" t="s">
        <v>7292</v>
      </c>
      <c r="JTP2" s="4" t="s">
        <v>7293</v>
      </c>
      <c r="JTQ2" s="4" t="s">
        <v>7294</v>
      </c>
      <c r="JTR2" s="4" t="s">
        <v>7295</v>
      </c>
      <c r="JTS2" s="4" t="s">
        <v>7296</v>
      </c>
      <c r="JTT2" s="4" t="s">
        <v>7297</v>
      </c>
      <c r="JTU2" s="4" t="s">
        <v>7298</v>
      </c>
      <c r="JTV2" s="4" t="s">
        <v>7299</v>
      </c>
      <c r="JTW2" s="4" t="s">
        <v>7300</v>
      </c>
      <c r="JTX2" s="4" t="s">
        <v>7301</v>
      </c>
      <c r="JTY2" s="4" t="s">
        <v>7302</v>
      </c>
      <c r="JTZ2" s="4" t="s">
        <v>7303</v>
      </c>
      <c r="JUA2" s="4" t="s">
        <v>7304</v>
      </c>
      <c r="JUB2" s="4" t="s">
        <v>7305</v>
      </c>
      <c r="JUC2" s="4" t="s">
        <v>7306</v>
      </c>
      <c r="JUD2" s="4" t="s">
        <v>7307</v>
      </c>
      <c r="JUE2" s="4" t="s">
        <v>7308</v>
      </c>
      <c r="JUF2" s="4" t="s">
        <v>7309</v>
      </c>
      <c r="JUG2" s="4" t="s">
        <v>7310</v>
      </c>
      <c r="JUH2" s="4" t="s">
        <v>7311</v>
      </c>
      <c r="JUI2" s="4" t="s">
        <v>7312</v>
      </c>
      <c r="JUJ2" s="4" t="s">
        <v>7313</v>
      </c>
      <c r="JUK2" s="4" t="s">
        <v>7314</v>
      </c>
      <c r="JUL2" s="4" t="s">
        <v>7315</v>
      </c>
      <c r="JUM2" s="4" t="s">
        <v>7316</v>
      </c>
      <c r="JUN2" s="4" t="s">
        <v>7317</v>
      </c>
      <c r="JUO2" s="4" t="s">
        <v>7318</v>
      </c>
      <c r="JUP2" s="4" t="s">
        <v>7319</v>
      </c>
      <c r="JUQ2" s="4" t="s">
        <v>7320</v>
      </c>
      <c r="JUR2" s="4" t="s">
        <v>7321</v>
      </c>
      <c r="JUS2" s="4" t="s">
        <v>7322</v>
      </c>
      <c r="JUT2" s="4" t="s">
        <v>7323</v>
      </c>
      <c r="JUU2" s="4" t="s">
        <v>7324</v>
      </c>
      <c r="JUV2" s="4" t="s">
        <v>7325</v>
      </c>
      <c r="JUW2" s="4" t="s">
        <v>7326</v>
      </c>
      <c r="JUX2" s="4" t="s">
        <v>7327</v>
      </c>
      <c r="JUY2" s="4" t="s">
        <v>7328</v>
      </c>
      <c r="JUZ2" s="4" t="s">
        <v>7329</v>
      </c>
      <c r="JVA2" s="4" t="s">
        <v>7330</v>
      </c>
      <c r="JVB2" s="4" t="s">
        <v>7331</v>
      </c>
      <c r="JVC2" s="4" t="s">
        <v>7332</v>
      </c>
      <c r="JVD2" s="4" t="s">
        <v>7333</v>
      </c>
      <c r="JVE2" s="4" t="s">
        <v>7334</v>
      </c>
      <c r="JVF2" s="4" t="s">
        <v>7335</v>
      </c>
      <c r="JVG2" s="4" t="s">
        <v>7336</v>
      </c>
      <c r="JVH2" s="4" t="s">
        <v>7337</v>
      </c>
      <c r="JVI2" s="4" t="s">
        <v>7338</v>
      </c>
      <c r="JVJ2" s="4" t="s">
        <v>7339</v>
      </c>
      <c r="JVK2" s="4" t="s">
        <v>7340</v>
      </c>
      <c r="JVL2" s="4" t="s">
        <v>7341</v>
      </c>
      <c r="JVM2" s="4" t="s">
        <v>7342</v>
      </c>
      <c r="JVN2" s="4" t="s">
        <v>7343</v>
      </c>
      <c r="JVO2" s="4" t="s">
        <v>7344</v>
      </c>
      <c r="JVP2" s="4" t="s">
        <v>7345</v>
      </c>
      <c r="JVQ2" s="4" t="s">
        <v>7346</v>
      </c>
      <c r="JVR2" s="4" t="s">
        <v>7347</v>
      </c>
      <c r="JVS2" s="4" t="s">
        <v>7348</v>
      </c>
      <c r="JVT2" s="4" t="s">
        <v>7349</v>
      </c>
      <c r="JVU2" s="4" t="s">
        <v>7350</v>
      </c>
      <c r="JVV2" s="4" t="s">
        <v>7351</v>
      </c>
      <c r="JVW2" s="4" t="s">
        <v>7352</v>
      </c>
      <c r="JVX2" s="4" t="s">
        <v>7353</v>
      </c>
      <c r="JVY2" s="4" t="s">
        <v>7354</v>
      </c>
      <c r="JVZ2" s="4" t="s">
        <v>7355</v>
      </c>
      <c r="JWA2" s="4" t="s">
        <v>7356</v>
      </c>
      <c r="JWB2" s="4" t="s">
        <v>7357</v>
      </c>
      <c r="JWC2" s="4" t="s">
        <v>7358</v>
      </c>
      <c r="JWD2" s="4" t="s">
        <v>7359</v>
      </c>
      <c r="JWE2" s="4" t="s">
        <v>7360</v>
      </c>
      <c r="JWF2" s="4" t="s">
        <v>7361</v>
      </c>
      <c r="JWG2" s="4" t="s">
        <v>7362</v>
      </c>
      <c r="JWH2" s="4" t="s">
        <v>7363</v>
      </c>
      <c r="JWI2" s="4" t="s">
        <v>7364</v>
      </c>
      <c r="JWJ2" s="4" t="s">
        <v>7365</v>
      </c>
      <c r="JWK2" s="4" t="s">
        <v>7366</v>
      </c>
      <c r="JWL2" s="4" t="s">
        <v>7367</v>
      </c>
      <c r="JWM2" s="4" t="s">
        <v>7368</v>
      </c>
      <c r="JWN2" s="4" t="s">
        <v>7369</v>
      </c>
      <c r="JWO2" s="4" t="s">
        <v>7370</v>
      </c>
      <c r="JWP2" s="4" t="s">
        <v>7371</v>
      </c>
      <c r="JWQ2" s="4" t="s">
        <v>7372</v>
      </c>
      <c r="JWR2" s="4" t="s">
        <v>7373</v>
      </c>
      <c r="JWS2" s="4" t="s">
        <v>7374</v>
      </c>
      <c r="JWT2" s="4" t="s">
        <v>7375</v>
      </c>
      <c r="JWU2" s="4" t="s">
        <v>7376</v>
      </c>
      <c r="JWV2" s="4" t="s">
        <v>7377</v>
      </c>
      <c r="JWW2" s="4" t="s">
        <v>7378</v>
      </c>
      <c r="JWX2" s="4" t="s">
        <v>7379</v>
      </c>
      <c r="JWY2" s="4" t="s">
        <v>7380</v>
      </c>
      <c r="JWZ2" s="4" t="s">
        <v>7381</v>
      </c>
      <c r="JXA2" s="4" t="s">
        <v>7382</v>
      </c>
      <c r="JXB2" s="4" t="s">
        <v>7383</v>
      </c>
      <c r="JXC2" s="4" t="s">
        <v>7384</v>
      </c>
      <c r="JXD2" s="4" t="s">
        <v>7385</v>
      </c>
      <c r="JXE2" s="4" t="s">
        <v>7386</v>
      </c>
      <c r="JXF2" s="4" t="s">
        <v>7387</v>
      </c>
      <c r="JXG2" s="4" t="s">
        <v>7388</v>
      </c>
      <c r="JXH2" s="4" t="s">
        <v>7389</v>
      </c>
      <c r="JXI2" s="4" t="s">
        <v>7390</v>
      </c>
      <c r="JXJ2" s="4" t="s">
        <v>7391</v>
      </c>
      <c r="JXK2" s="4" t="s">
        <v>7392</v>
      </c>
      <c r="JXL2" s="4" t="s">
        <v>7393</v>
      </c>
      <c r="JXM2" s="4" t="s">
        <v>7394</v>
      </c>
      <c r="JXN2" s="4" t="s">
        <v>7395</v>
      </c>
      <c r="JXO2" s="4" t="s">
        <v>7396</v>
      </c>
      <c r="JXP2" s="4" t="s">
        <v>7397</v>
      </c>
      <c r="JXQ2" s="4" t="s">
        <v>7398</v>
      </c>
      <c r="JXR2" s="4" t="s">
        <v>7399</v>
      </c>
      <c r="JXS2" s="4" t="s">
        <v>7400</v>
      </c>
      <c r="JXT2" s="4" t="s">
        <v>7401</v>
      </c>
      <c r="JXU2" s="4" t="s">
        <v>7402</v>
      </c>
      <c r="JXV2" s="4" t="s">
        <v>7403</v>
      </c>
      <c r="JXW2" s="4" t="s">
        <v>7404</v>
      </c>
      <c r="JXX2" s="4" t="s">
        <v>7405</v>
      </c>
      <c r="JXY2" s="4" t="s">
        <v>7406</v>
      </c>
      <c r="JXZ2" s="4" t="s">
        <v>7407</v>
      </c>
      <c r="JYA2" s="4" t="s">
        <v>7408</v>
      </c>
      <c r="JYB2" s="4" t="s">
        <v>7409</v>
      </c>
      <c r="JYC2" s="4" t="s">
        <v>7410</v>
      </c>
      <c r="JYD2" s="4" t="s">
        <v>7411</v>
      </c>
      <c r="JYE2" s="4" t="s">
        <v>7412</v>
      </c>
      <c r="JYF2" s="4" t="s">
        <v>7413</v>
      </c>
      <c r="JYG2" s="4" t="s">
        <v>7414</v>
      </c>
      <c r="JYH2" s="4" t="s">
        <v>7415</v>
      </c>
      <c r="JYI2" s="4" t="s">
        <v>7416</v>
      </c>
      <c r="JYJ2" s="4" t="s">
        <v>7417</v>
      </c>
      <c r="JYK2" s="4" t="s">
        <v>7418</v>
      </c>
      <c r="JYL2" s="4" t="s">
        <v>7419</v>
      </c>
      <c r="JYM2" s="4" t="s">
        <v>7420</v>
      </c>
      <c r="JYN2" s="4" t="s">
        <v>7421</v>
      </c>
      <c r="JYO2" s="4" t="s">
        <v>7422</v>
      </c>
      <c r="JYP2" s="4" t="s">
        <v>7423</v>
      </c>
      <c r="JYQ2" s="4" t="s">
        <v>7424</v>
      </c>
      <c r="JYR2" s="4" t="s">
        <v>7425</v>
      </c>
      <c r="JYS2" s="4" t="s">
        <v>7426</v>
      </c>
      <c r="JYT2" s="4" t="s">
        <v>7427</v>
      </c>
      <c r="JYU2" s="4" t="s">
        <v>7428</v>
      </c>
      <c r="JYV2" s="4" t="s">
        <v>7429</v>
      </c>
      <c r="JYW2" s="4" t="s">
        <v>7430</v>
      </c>
      <c r="JYX2" s="4" t="s">
        <v>7431</v>
      </c>
      <c r="JYY2" s="4" t="s">
        <v>7432</v>
      </c>
      <c r="JYZ2" s="4" t="s">
        <v>7433</v>
      </c>
      <c r="JZA2" s="4" t="s">
        <v>7434</v>
      </c>
      <c r="JZB2" s="4" t="s">
        <v>7435</v>
      </c>
      <c r="JZC2" s="4" t="s">
        <v>7436</v>
      </c>
      <c r="JZD2" s="4" t="s">
        <v>7437</v>
      </c>
      <c r="JZE2" s="4" t="s">
        <v>7438</v>
      </c>
      <c r="JZF2" s="4" t="s">
        <v>7439</v>
      </c>
      <c r="JZG2" s="4" t="s">
        <v>7440</v>
      </c>
      <c r="JZH2" s="4" t="s">
        <v>7441</v>
      </c>
      <c r="JZI2" s="4" t="s">
        <v>7442</v>
      </c>
      <c r="JZJ2" s="4" t="s">
        <v>7443</v>
      </c>
      <c r="JZK2" s="4" t="s">
        <v>7444</v>
      </c>
      <c r="JZL2" s="4" t="s">
        <v>7445</v>
      </c>
      <c r="JZM2" s="4" t="s">
        <v>7446</v>
      </c>
      <c r="JZN2" s="4" t="s">
        <v>7447</v>
      </c>
      <c r="JZO2" s="4" t="s">
        <v>7448</v>
      </c>
      <c r="JZP2" s="4" t="s">
        <v>7449</v>
      </c>
      <c r="JZQ2" s="4" t="s">
        <v>7450</v>
      </c>
      <c r="JZR2" s="4" t="s">
        <v>7451</v>
      </c>
      <c r="JZS2" s="4" t="s">
        <v>7452</v>
      </c>
      <c r="JZT2" s="4" t="s">
        <v>7453</v>
      </c>
      <c r="JZU2" s="4" t="s">
        <v>7454</v>
      </c>
      <c r="JZV2" s="4" t="s">
        <v>7455</v>
      </c>
      <c r="JZW2" s="4" t="s">
        <v>7456</v>
      </c>
      <c r="JZX2" s="4" t="s">
        <v>7457</v>
      </c>
      <c r="JZY2" s="4" t="s">
        <v>7458</v>
      </c>
      <c r="JZZ2" s="4" t="s">
        <v>7459</v>
      </c>
      <c r="KAA2" s="4" t="s">
        <v>7460</v>
      </c>
      <c r="KAB2" s="4" t="s">
        <v>7461</v>
      </c>
      <c r="KAC2" s="4" t="s">
        <v>7462</v>
      </c>
      <c r="KAD2" s="4" t="s">
        <v>7463</v>
      </c>
      <c r="KAE2" s="4" t="s">
        <v>7464</v>
      </c>
      <c r="KAF2" s="4" t="s">
        <v>7465</v>
      </c>
      <c r="KAG2" s="4" t="s">
        <v>7466</v>
      </c>
      <c r="KAH2" s="4" t="s">
        <v>7467</v>
      </c>
      <c r="KAI2" s="4" t="s">
        <v>7468</v>
      </c>
      <c r="KAJ2" s="4" t="s">
        <v>7469</v>
      </c>
      <c r="KAK2" s="4" t="s">
        <v>7470</v>
      </c>
      <c r="KAL2" s="4" t="s">
        <v>7471</v>
      </c>
      <c r="KAM2" s="4" t="s">
        <v>7472</v>
      </c>
      <c r="KAN2" s="4" t="s">
        <v>7473</v>
      </c>
      <c r="KAO2" s="4" t="s">
        <v>7474</v>
      </c>
      <c r="KAP2" s="4" t="s">
        <v>7475</v>
      </c>
      <c r="KAQ2" s="4" t="s">
        <v>7476</v>
      </c>
      <c r="KAR2" s="4" t="s">
        <v>7477</v>
      </c>
      <c r="KAS2" s="4" t="s">
        <v>7478</v>
      </c>
      <c r="KAT2" s="4" t="s">
        <v>7479</v>
      </c>
      <c r="KAU2" s="4" t="s">
        <v>7480</v>
      </c>
      <c r="KAV2" s="4" t="s">
        <v>7481</v>
      </c>
      <c r="KAW2" s="4" t="s">
        <v>7482</v>
      </c>
      <c r="KAX2" s="4" t="s">
        <v>7483</v>
      </c>
      <c r="KAY2" s="4" t="s">
        <v>7484</v>
      </c>
      <c r="KAZ2" s="4" t="s">
        <v>7485</v>
      </c>
      <c r="KBA2" s="4" t="s">
        <v>7486</v>
      </c>
      <c r="KBB2" s="4" t="s">
        <v>7487</v>
      </c>
      <c r="KBC2" s="4" t="s">
        <v>7488</v>
      </c>
      <c r="KBD2" s="4" t="s">
        <v>7489</v>
      </c>
      <c r="KBE2" s="4" t="s">
        <v>7490</v>
      </c>
      <c r="KBF2" s="4" t="s">
        <v>7491</v>
      </c>
      <c r="KBG2" s="4" t="s">
        <v>7492</v>
      </c>
      <c r="KBH2" s="4" t="s">
        <v>7493</v>
      </c>
      <c r="KBI2" s="4" t="s">
        <v>7494</v>
      </c>
      <c r="KBJ2" s="4" t="s">
        <v>7495</v>
      </c>
      <c r="KBK2" s="4" t="s">
        <v>7496</v>
      </c>
      <c r="KBL2" s="4" t="s">
        <v>7497</v>
      </c>
      <c r="KBM2" s="4" t="s">
        <v>7498</v>
      </c>
      <c r="KBN2" s="4" t="s">
        <v>7499</v>
      </c>
      <c r="KBO2" s="4" t="s">
        <v>7500</v>
      </c>
      <c r="KBP2" s="4" t="s">
        <v>7501</v>
      </c>
      <c r="KBQ2" s="4" t="s">
        <v>7502</v>
      </c>
      <c r="KBR2" s="4" t="s">
        <v>7503</v>
      </c>
      <c r="KBS2" s="4" t="s">
        <v>7504</v>
      </c>
      <c r="KBT2" s="4" t="s">
        <v>7505</v>
      </c>
      <c r="KBU2" s="4" t="s">
        <v>7506</v>
      </c>
      <c r="KBV2" s="4" t="s">
        <v>7507</v>
      </c>
      <c r="KBW2" s="4" t="s">
        <v>7508</v>
      </c>
      <c r="KBX2" s="4" t="s">
        <v>7509</v>
      </c>
      <c r="KBY2" s="4" t="s">
        <v>7510</v>
      </c>
      <c r="KBZ2" s="4" t="s">
        <v>7511</v>
      </c>
      <c r="KCA2" s="4" t="s">
        <v>7512</v>
      </c>
      <c r="KCB2" s="4" t="s">
        <v>7513</v>
      </c>
      <c r="KCC2" s="4" t="s">
        <v>7514</v>
      </c>
      <c r="KCD2" s="4" t="s">
        <v>7515</v>
      </c>
      <c r="KCE2" s="4" t="s">
        <v>7516</v>
      </c>
      <c r="KCF2" s="4" t="s">
        <v>7517</v>
      </c>
      <c r="KCG2" s="4" t="s">
        <v>7518</v>
      </c>
      <c r="KCH2" s="4" t="s">
        <v>7519</v>
      </c>
      <c r="KCI2" s="4" t="s">
        <v>7520</v>
      </c>
      <c r="KCJ2" s="4" t="s">
        <v>7521</v>
      </c>
      <c r="KCK2" s="4" t="s">
        <v>7522</v>
      </c>
      <c r="KCL2" s="4" t="s">
        <v>7523</v>
      </c>
      <c r="KCM2" s="4" t="s">
        <v>7524</v>
      </c>
      <c r="KCN2" s="4" t="s">
        <v>7525</v>
      </c>
      <c r="KCO2" s="4" t="s">
        <v>7526</v>
      </c>
      <c r="KCP2" s="4" t="s">
        <v>7527</v>
      </c>
      <c r="KCQ2" s="4" t="s">
        <v>7528</v>
      </c>
      <c r="KCR2" s="4" t="s">
        <v>7529</v>
      </c>
      <c r="KCS2" s="4" t="s">
        <v>7530</v>
      </c>
      <c r="KCT2" s="4" t="s">
        <v>7531</v>
      </c>
      <c r="KCU2" s="4" t="s">
        <v>7532</v>
      </c>
      <c r="KCV2" s="4" t="s">
        <v>7533</v>
      </c>
      <c r="KCW2" s="4" t="s">
        <v>7534</v>
      </c>
      <c r="KCX2" s="4" t="s">
        <v>7535</v>
      </c>
      <c r="KCY2" s="4" t="s">
        <v>7536</v>
      </c>
      <c r="KCZ2" s="4" t="s">
        <v>7537</v>
      </c>
      <c r="KDA2" s="4" t="s">
        <v>7538</v>
      </c>
      <c r="KDB2" s="4" t="s">
        <v>7539</v>
      </c>
      <c r="KDC2" s="4" t="s">
        <v>7540</v>
      </c>
      <c r="KDD2" s="4" t="s">
        <v>7541</v>
      </c>
      <c r="KDE2" s="4" t="s">
        <v>7542</v>
      </c>
      <c r="KDF2" s="4" t="s">
        <v>7543</v>
      </c>
      <c r="KDG2" s="4" t="s">
        <v>7544</v>
      </c>
      <c r="KDH2" s="4" t="s">
        <v>7545</v>
      </c>
      <c r="KDI2" s="4" t="s">
        <v>7546</v>
      </c>
      <c r="KDJ2" s="4" t="s">
        <v>7547</v>
      </c>
      <c r="KDK2" s="4" t="s">
        <v>7548</v>
      </c>
      <c r="KDL2" s="4" t="s">
        <v>7549</v>
      </c>
      <c r="KDM2" s="4" t="s">
        <v>7550</v>
      </c>
      <c r="KDN2" s="4" t="s">
        <v>7551</v>
      </c>
      <c r="KDO2" s="4" t="s">
        <v>7552</v>
      </c>
      <c r="KDP2" s="4" t="s">
        <v>7553</v>
      </c>
      <c r="KDQ2" s="4" t="s">
        <v>7554</v>
      </c>
      <c r="KDR2" s="4" t="s">
        <v>7555</v>
      </c>
      <c r="KDS2" s="4" t="s">
        <v>7556</v>
      </c>
      <c r="KDT2" s="4" t="s">
        <v>7557</v>
      </c>
      <c r="KDU2" s="4" t="s">
        <v>7558</v>
      </c>
      <c r="KDV2" s="4" t="s">
        <v>7559</v>
      </c>
      <c r="KDW2" s="4" t="s">
        <v>7560</v>
      </c>
      <c r="KDX2" s="4" t="s">
        <v>7561</v>
      </c>
      <c r="KDY2" s="4" t="s">
        <v>7562</v>
      </c>
      <c r="KDZ2" s="4" t="s">
        <v>7563</v>
      </c>
      <c r="KEA2" s="4" t="s">
        <v>7564</v>
      </c>
      <c r="KEB2" s="4" t="s">
        <v>7565</v>
      </c>
      <c r="KEC2" s="4" t="s">
        <v>7566</v>
      </c>
      <c r="KED2" s="4" t="s">
        <v>7567</v>
      </c>
      <c r="KEE2" s="4" t="s">
        <v>7568</v>
      </c>
      <c r="KEF2" s="4" t="s">
        <v>7569</v>
      </c>
      <c r="KEG2" s="4" t="s">
        <v>7570</v>
      </c>
      <c r="KEH2" s="4" t="s">
        <v>7571</v>
      </c>
      <c r="KEI2" s="4" t="s">
        <v>7572</v>
      </c>
      <c r="KEJ2" s="4" t="s">
        <v>7573</v>
      </c>
      <c r="KEK2" s="4" t="s">
        <v>7574</v>
      </c>
      <c r="KEL2" s="4" t="s">
        <v>7575</v>
      </c>
      <c r="KEM2" s="4" t="s">
        <v>7576</v>
      </c>
      <c r="KEN2" s="4" t="s">
        <v>7577</v>
      </c>
      <c r="KEO2" s="4" t="s">
        <v>7578</v>
      </c>
      <c r="KEP2" s="4" t="s">
        <v>7579</v>
      </c>
      <c r="KEQ2" s="4" t="s">
        <v>7580</v>
      </c>
      <c r="KER2" s="4" t="s">
        <v>7581</v>
      </c>
      <c r="KES2" s="4" t="s">
        <v>7582</v>
      </c>
      <c r="KET2" s="4" t="s">
        <v>7583</v>
      </c>
      <c r="KEU2" s="4" t="s">
        <v>7584</v>
      </c>
      <c r="KEV2" s="4" t="s">
        <v>7585</v>
      </c>
      <c r="KEW2" s="4" t="s">
        <v>7586</v>
      </c>
      <c r="KEX2" s="4" t="s">
        <v>7587</v>
      </c>
      <c r="KEY2" s="4" t="s">
        <v>7588</v>
      </c>
      <c r="KEZ2" s="4" t="s">
        <v>7589</v>
      </c>
      <c r="KFA2" s="4" t="s">
        <v>7590</v>
      </c>
      <c r="KFB2" s="4" t="s">
        <v>7591</v>
      </c>
      <c r="KFC2" s="4" t="s">
        <v>7592</v>
      </c>
      <c r="KFD2" s="4" t="s">
        <v>7593</v>
      </c>
      <c r="KFE2" s="4" t="s">
        <v>7594</v>
      </c>
      <c r="KFF2" s="4" t="s">
        <v>7595</v>
      </c>
      <c r="KFG2" s="4" t="s">
        <v>7596</v>
      </c>
      <c r="KFH2" s="4" t="s">
        <v>7597</v>
      </c>
      <c r="KFI2" s="4" t="s">
        <v>7598</v>
      </c>
      <c r="KFJ2" s="4" t="s">
        <v>7599</v>
      </c>
      <c r="KFK2" s="4" t="s">
        <v>7600</v>
      </c>
      <c r="KFL2" s="4" t="s">
        <v>7601</v>
      </c>
      <c r="KFM2" s="4" t="s">
        <v>7602</v>
      </c>
      <c r="KFN2" s="4" t="s">
        <v>7603</v>
      </c>
      <c r="KFO2" s="4" t="s">
        <v>7604</v>
      </c>
      <c r="KFP2" s="4" t="s">
        <v>7605</v>
      </c>
      <c r="KFQ2" s="4" t="s">
        <v>7606</v>
      </c>
      <c r="KFR2" s="4" t="s">
        <v>7607</v>
      </c>
      <c r="KFS2" s="4" t="s">
        <v>7608</v>
      </c>
      <c r="KFT2" s="4" t="s">
        <v>7609</v>
      </c>
      <c r="KFU2" s="4" t="s">
        <v>7610</v>
      </c>
      <c r="KFV2" s="4" t="s">
        <v>7611</v>
      </c>
      <c r="KFW2" s="4" t="s">
        <v>7612</v>
      </c>
      <c r="KFX2" s="4" t="s">
        <v>7613</v>
      </c>
      <c r="KFY2" s="4" t="s">
        <v>7614</v>
      </c>
      <c r="KFZ2" s="4" t="s">
        <v>7615</v>
      </c>
      <c r="KGA2" s="4" t="s">
        <v>7616</v>
      </c>
      <c r="KGB2" s="4" t="s">
        <v>7617</v>
      </c>
      <c r="KGC2" s="4" t="s">
        <v>7618</v>
      </c>
      <c r="KGD2" s="4" t="s">
        <v>7619</v>
      </c>
      <c r="KGE2" s="4" t="s">
        <v>7620</v>
      </c>
      <c r="KGF2" s="4" t="s">
        <v>7621</v>
      </c>
      <c r="KGG2" s="4" t="s">
        <v>7622</v>
      </c>
      <c r="KGH2" s="4" t="s">
        <v>7623</v>
      </c>
      <c r="KGI2" s="4" t="s">
        <v>7624</v>
      </c>
      <c r="KGJ2" s="4" t="s">
        <v>7625</v>
      </c>
      <c r="KGK2" s="4" t="s">
        <v>7626</v>
      </c>
      <c r="KGL2" s="4" t="s">
        <v>7627</v>
      </c>
      <c r="KGM2" s="4" t="s">
        <v>7628</v>
      </c>
      <c r="KGN2" s="4" t="s">
        <v>7629</v>
      </c>
      <c r="KGO2" s="4" t="s">
        <v>7630</v>
      </c>
      <c r="KGP2" s="4" t="s">
        <v>7631</v>
      </c>
      <c r="KGQ2" s="4" t="s">
        <v>7632</v>
      </c>
      <c r="KGR2" s="4" t="s">
        <v>7633</v>
      </c>
      <c r="KGS2" s="4" t="s">
        <v>7634</v>
      </c>
      <c r="KGT2" s="4" t="s">
        <v>7635</v>
      </c>
      <c r="KGU2" s="4" t="s">
        <v>7636</v>
      </c>
      <c r="KGV2" s="4" t="s">
        <v>7637</v>
      </c>
      <c r="KGW2" s="4" t="s">
        <v>7638</v>
      </c>
      <c r="KGX2" s="4" t="s">
        <v>7639</v>
      </c>
      <c r="KGY2" s="4" t="s">
        <v>7640</v>
      </c>
      <c r="KGZ2" s="4" t="s">
        <v>7641</v>
      </c>
      <c r="KHA2" s="4" t="s">
        <v>7642</v>
      </c>
      <c r="KHB2" s="4" t="s">
        <v>7643</v>
      </c>
      <c r="KHC2" s="4" t="s">
        <v>7644</v>
      </c>
      <c r="KHD2" s="4" t="s">
        <v>7645</v>
      </c>
      <c r="KHE2" s="4" t="s">
        <v>7646</v>
      </c>
      <c r="KHF2" s="4" t="s">
        <v>7647</v>
      </c>
      <c r="KHG2" s="4" t="s">
        <v>7648</v>
      </c>
      <c r="KHH2" s="4" t="s">
        <v>7649</v>
      </c>
      <c r="KHI2" s="4" t="s">
        <v>7650</v>
      </c>
      <c r="KHJ2" s="4" t="s">
        <v>7651</v>
      </c>
      <c r="KHK2" s="4" t="s">
        <v>7652</v>
      </c>
      <c r="KHL2" s="4" t="s">
        <v>7653</v>
      </c>
      <c r="KHM2" s="4" t="s">
        <v>7654</v>
      </c>
      <c r="KHN2" s="4" t="s">
        <v>7655</v>
      </c>
      <c r="KHO2" s="4" t="s">
        <v>7656</v>
      </c>
      <c r="KHP2" s="4" t="s">
        <v>7657</v>
      </c>
      <c r="KHQ2" s="4" t="s">
        <v>7658</v>
      </c>
      <c r="KHR2" s="4" t="s">
        <v>7659</v>
      </c>
      <c r="KHS2" s="4" t="s">
        <v>7660</v>
      </c>
      <c r="KHT2" s="4" t="s">
        <v>7661</v>
      </c>
      <c r="KHU2" s="4" t="s">
        <v>7662</v>
      </c>
      <c r="KHV2" s="4" t="s">
        <v>7663</v>
      </c>
      <c r="KHW2" s="4" t="s">
        <v>7664</v>
      </c>
      <c r="KHX2" s="4" t="s">
        <v>7665</v>
      </c>
      <c r="KHY2" s="4" t="s">
        <v>7666</v>
      </c>
      <c r="KHZ2" s="4" t="s">
        <v>7667</v>
      </c>
      <c r="KIA2" s="4" t="s">
        <v>7668</v>
      </c>
      <c r="KIB2" s="4" t="s">
        <v>7669</v>
      </c>
      <c r="KIC2" s="4" t="s">
        <v>7670</v>
      </c>
      <c r="KID2" s="4" t="s">
        <v>7671</v>
      </c>
      <c r="KIE2" s="4" t="s">
        <v>7672</v>
      </c>
      <c r="KIF2" s="4" t="s">
        <v>7673</v>
      </c>
      <c r="KIG2" s="4" t="s">
        <v>7674</v>
      </c>
      <c r="KIH2" s="4" t="s">
        <v>7675</v>
      </c>
      <c r="KII2" s="4" t="s">
        <v>7676</v>
      </c>
      <c r="KIJ2" s="4" t="s">
        <v>7677</v>
      </c>
      <c r="KIK2" s="4" t="s">
        <v>7678</v>
      </c>
      <c r="KIL2" s="4" t="s">
        <v>7679</v>
      </c>
      <c r="KIM2" s="4" t="s">
        <v>7680</v>
      </c>
      <c r="KIN2" s="4" t="s">
        <v>7681</v>
      </c>
      <c r="KIO2" s="4" t="s">
        <v>7682</v>
      </c>
      <c r="KIP2" s="4" t="s">
        <v>7683</v>
      </c>
      <c r="KIQ2" s="4" t="s">
        <v>7684</v>
      </c>
      <c r="KIR2" s="4" t="s">
        <v>7685</v>
      </c>
      <c r="KIS2" s="4" t="s">
        <v>7686</v>
      </c>
      <c r="KIT2" s="4" t="s">
        <v>7687</v>
      </c>
      <c r="KIU2" s="4" t="s">
        <v>7688</v>
      </c>
      <c r="KIV2" s="4" t="s">
        <v>7689</v>
      </c>
      <c r="KIW2" s="4" t="s">
        <v>7690</v>
      </c>
      <c r="KIX2" s="4" t="s">
        <v>7691</v>
      </c>
      <c r="KIY2" s="4" t="s">
        <v>7692</v>
      </c>
      <c r="KIZ2" s="4" t="s">
        <v>7693</v>
      </c>
      <c r="KJA2" s="4" t="s">
        <v>7694</v>
      </c>
      <c r="KJB2" s="4" t="s">
        <v>7695</v>
      </c>
      <c r="KJC2" s="4" t="s">
        <v>7696</v>
      </c>
      <c r="KJD2" s="4" t="s">
        <v>7697</v>
      </c>
      <c r="KJE2" s="4" t="s">
        <v>7698</v>
      </c>
      <c r="KJF2" s="4" t="s">
        <v>7699</v>
      </c>
      <c r="KJG2" s="4" t="s">
        <v>7700</v>
      </c>
      <c r="KJH2" s="4" t="s">
        <v>7701</v>
      </c>
      <c r="KJI2" s="4" t="s">
        <v>7702</v>
      </c>
      <c r="KJJ2" s="4" t="s">
        <v>7703</v>
      </c>
      <c r="KJK2" s="4" t="s">
        <v>7704</v>
      </c>
      <c r="KJL2" s="4" t="s">
        <v>7705</v>
      </c>
      <c r="KJM2" s="4" t="s">
        <v>7706</v>
      </c>
      <c r="KJN2" s="4" t="s">
        <v>7707</v>
      </c>
      <c r="KJO2" s="4" t="s">
        <v>7708</v>
      </c>
      <c r="KJP2" s="4" t="s">
        <v>7709</v>
      </c>
      <c r="KJQ2" s="4" t="s">
        <v>7710</v>
      </c>
      <c r="KJR2" s="4" t="s">
        <v>7711</v>
      </c>
      <c r="KJS2" s="4" t="s">
        <v>7712</v>
      </c>
      <c r="KJT2" s="4" t="s">
        <v>7713</v>
      </c>
      <c r="KJU2" s="4" t="s">
        <v>7714</v>
      </c>
      <c r="KJV2" s="4" t="s">
        <v>7715</v>
      </c>
      <c r="KJW2" s="4" t="s">
        <v>7716</v>
      </c>
      <c r="KJX2" s="4" t="s">
        <v>7717</v>
      </c>
      <c r="KJY2" s="4" t="s">
        <v>7718</v>
      </c>
      <c r="KJZ2" s="4" t="s">
        <v>7719</v>
      </c>
      <c r="KKA2" s="4" t="s">
        <v>7720</v>
      </c>
      <c r="KKB2" s="4" t="s">
        <v>7721</v>
      </c>
      <c r="KKC2" s="4" t="s">
        <v>7722</v>
      </c>
      <c r="KKD2" s="4" t="s">
        <v>7723</v>
      </c>
      <c r="KKE2" s="4" t="s">
        <v>7724</v>
      </c>
      <c r="KKF2" s="4" t="s">
        <v>7725</v>
      </c>
      <c r="KKG2" s="4" t="s">
        <v>7726</v>
      </c>
      <c r="KKH2" s="4" t="s">
        <v>7727</v>
      </c>
      <c r="KKI2" s="4" t="s">
        <v>7728</v>
      </c>
      <c r="KKJ2" s="4" t="s">
        <v>7729</v>
      </c>
      <c r="KKK2" s="4" t="s">
        <v>7730</v>
      </c>
      <c r="KKL2" s="4" t="s">
        <v>7731</v>
      </c>
      <c r="KKM2" s="4" t="s">
        <v>7732</v>
      </c>
      <c r="KKN2" s="4" t="s">
        <v>7733</v>
      </c>
      <c r="KKO2" s="4" t="s">
        <v>7734</v>
      </c>
      <c r="KKP2" s="4" t="s">
        <v>7735</v>
      </c>
      <c r="KKQ2" s="4" t="s">
        <v>7736</v>
      </c>
      <c r="KKR2" s="4" t="s">
        <v>7737</v>
      </c>
      <c r="KKS2" s="4" t="s">
        <v>7738</v>
      </c>
      <c r="KKT2" s="4" t="s">
        <v>7739</v>
      </c>
      <c r="KKU2" s="4" t="s">
        <v>7740</v>
      </c>
      <c r="KKV2" s="4" t="s">
        <v>7741</v>
      </c>
      <c r="KKW2" s="4" t="s">
        <v>7742</v>
      </c>
      <c r="KKX2" s="4" t="s">
        <v>7743</v>
      </c>
      <c r="KKY2" s="4" t="s">
        <v>7744</v>
      </c>
      <c r="KKZ2" s="4" t="s">
        <v>7745</v>
      </c>
      <c r="KLA2" s="4" t="s">
        <v>7746</v>
      </c>
      <c r="KLB2" s="4" t="s">
        <v>7747</v>
      </c>
      <c r="KLC2" s="4" t="s">
        <v>7748</v>
      </c>
      <c r="KLD2" s="4" t="s">
        <v>7749</v>
      </c>
      <c r="KLE2" s="4" t="s">
        <v>7750</v>
      </c>
      <c r="KLF2" s="4" t="s">
        <v>7751</v>
      </c>
      <c r="KLG2" s="4" t="s">
        <v>7752</v>
      </c>
      <c r="KLH2" s="4" t="s">
        <v>7753</v>
      </c>
      <c r="KLI2" s="4" t="s">
        <v>7754</v>
      </c>
      <c r="KLJ2" s="4" t="s">
        <v>7755</v>
      </c>
      <c r="KLK2" s="4" t="s">
        <v>7756</v>
      </c>
      <c r="KLL2" s="4" t="s">
        <v>7757</v>
      </c>
      <c r="KLM2" s="4" t="s">
        <v>7758</v>
      </c>
      <c r="KLN2" s="4" t="s">
        <v>7759</v>
      </c>
      <c r="KLO2" s="4" t="s">
        <v>7760</v>
      </c>
      <c r="KLP2" s="4" t="s">
        <v>7761</v>
      </c>
      <c r="KLQ2" s="4" t="s">
        <v>7762</v>
      </c>
      <c r="KLR2" s="4" t="s">
        <v>7763</v>
      </c>
      <c r="KLS2" s="4" t="s">
        <v>7764</v>
      </c>
      <c r="KLT2" s="4" t="s">
        <v>7765</v>
      </c>
      <c r="KLU2" s="4" t="s">
        <v>7766</v>
      </c>
      <c r="KLV2" s="4" t="s">
        <v>7767</v>
      </c>
      <c r="KLW2" s="4" t="s">
        <v>7768</v>
      </c>
      <c r="KLX2" s="4" t="s">
        <v>7769</v>
      </c>
      <c r="KLY2" s="4" t="s">
        <v>7770</v>
      </c>
      <c r="KLZ2" s="4" t="s">
        <v>7771</v>
      </c>
      <c r="KMA2" s="4" t="s">
        <v>7772</v>
      </c>
      <c r="KMB2" s="4" t="s">
        <v>7773</v>
      </c>
      <c r="KMC2" s="4" t="s">
        <v>7774</v>
      </c>
      <c r="KMD2" s="4" t="s">
        <v>7775</v>
      </c>
      <c r="KME2" s="4" t="s">
        <v>7776</v>
      </c>
      <c r="KMF2" s="4" t="s">
        <v>7777</v>
      </c>
      <c r="KMG2" s="4" t="s">
        <v>7778</v>
      </c>
      <c r="KMH2" s="4" t="s">
        <v>7779</v>
      </c>
      <c r="KMI2" s="4" t="s">
        <v>7780</v>
      </c>
      <c r="KMJ2" s="4" t="s">
        <v>7781</v>
      </c>
      <c r="KMK2" s="4" t="s">
        <v>7782</v>
      </c>
      <c r="KML2" s="4" t="s">
        <v>7783</v>
      </c>
      <c r="KMM2" s="4" t="s">
        <v>7784</v>
      </c>
      <c r="KMN2" s="4" t="s">
        <v>7785</v>
      </c>
      <c r="KMO2" s="4" t="s">
        <v>7786</v>
      </c>
      <c r="KMP2" s="4" t="s">
        <v>7787</v>
      </c>
      <c r="KMQ2" s="4" t="s">
        <v>7788</v>
      </c>
      <c r="KMR2" s="4" t="s">
        <v>7789</v>
      </c>
      <c r="KMS2" s="4" t="s">
        <v>7790</v>
      </c>
      <c r="KMT2" s="4" t="s">
        <v>7791</v>
      </c>
      <c r="KMU2" s="4" t="s">
        <v>7792</v>
      </c>
      <c r="KMV2" s="4" t="s">
        <v>7793</v>
      </c>
      <c r="KMW2" s="4" t="s">
        <v>7794</v>
      </c>
      <c r="KMX2" s="4" t="s">
        <v>7795</v>
      </c>
      <c r="KMY2" s="4" t="s">
        <v>7796</v>
      </c>
      <c r="KMZ2" s="4" t="s">
        <v>7797</v>
      </c>
      <c r="KNA2" s="4" t="s">
        <v>7798</v>
      </c>
      <c r="KNB2" s="4" t="s">
        <v>7799</v>
      </c>
      <c r="KNC2" s="4" t="s">
        <v>7800</v>
      </c>
      <c r="KND2" s="4" t="s">
        <v>7801</v>
      </c>
      <c r="KNE2" s="4" t="s">
        <v>7802</v>
      </c>
      <c r="KNF2" s="4" t="s">
        <v>7803</v>
      </c>
      <c r="KNG2" s="4" t="s">
        <v>7804</v>
      </c>
      <c r="KNH2" s="4" t="s">
        <v>7805</v>
      </c>
      <c r="KNI2" s="4" t="s">
        <v>7806</v>
      </c>
      <c r="KNJ2" s="4" t="s">
        <v>7807</v>
      </c>
      <c r="KNK2" s="4" t="s">
        <v>7808</v>
      </c>
      <c r="KNL2" s="4" t="s">
        <v>7809</v>
      </c>
      <c r="KNM2" s="4" t="s">
        <v>7810</v>
      </c>
      <c r="KNN2" s="4" t="s">
        <v>7811</v>
      </c>
      <c r="KNO2" s="4" t="s">
        <v>7812</v>
      </c>
      <c r="KNP2" s="4" t="s">
        <v>7813</v>
      </c>
      <c r="KNQ2" s="4" t="s">
        <v>7814</v>
      </c>
      <c r="KNR2" s="4" t="s">
        <v>7815</v>
      </c>
      <c r="KNS2" s="4" t="s">
        <v>7816</v>
      </c>
      <c r="KNT2" s="4" t="s">
        <v>7817</v>
      </c>
      <c r="KNU2" s="4" t="s">
        <v>7818</v>
      </c>
      <c r="KNV2" s="4" t="s">
        <v>7819</v>
      </c>
      <c r="KNW2" s="4" t="s">
        <v>7820</v>
      </c>
      <c r="KNX2" s="4" t="s">
        <v>7821</v>
      </c>
      <c r="KNY2" s="4" t="s">
        <v>7822</v>
      </c>
      <c r="KNZ2" s="4" t="s">
        <v>7823</v>
      </c>
      <c r="KOA2" s="4" t="s">
        <v>7824</v>
      </c>
      <c r="KOB2" s="4" t="s">
        <v>7825</v>
      </c>
      <c r="KOC2" s="4" t="s">
        <v>7826</v>
      </c>
      <c r="KOD2" s="4" t="s">
        <v>7827</v>
      </c>
      <c r="KOE2" s="4" t="s">
        <v>7828</v>
      </c>
      <c r="KOF2" s="4" t="s">
        <v>7829</v>
      </c>
      <c r="KOG2" s="4" t="s">
        <v>7830</v>
      </c>
      <c r="KOH2" s="4" t="s">
        <v>7831</v>
      </c>
      <c r="KOI2" s="4" t="s">
        <v>7832</v>
      </c>
      <c r="KOJ2" s="4" t="s">
        <v>7833</v>
      </c>
      <c r="KOK2" s="4" t="s">
        <v>7834</v>
      </c>
      <c r="KOL2" s="4" t="s">
        <v>7835</v>
      </c>
      <c r="KOM2" s="4" t="s">
        <v>7836</v>
      </c>
      <c r="KON2" s="4" t="s">
        <v>7837</v>
      </c>
      <c r="KOO2" s="4" t="s">
        <v>7838</v>
      </c>
      <c r="KOP2" s="4" t="s">
        <v>7839</v>
      </c>
      <c r="KOQ2" s="4" t="s">
        <v>7840</v>
      </c>
      <c r="KOR2" s="4" t="s">
        <v>7841</v>
      </c>
      <c r="KOS2" s="4" t="s">
        <v>7842</v>
      </c>
      <c r="KOT2" s="4" t="s">
        <v>7843</v>
      </c>
      <c r="KOU2" s="4" t="s">
        <v>7844</v>
      </c>
      <c r="KOV2" s="4" t="s">
        <v>7845</v>
      </c>
      <c r="KOW2" s="4" t="s">
        <v>7846</v>
      </c>
      <c r="KOX2" s="4" t="s">
        <v>7847</v>
      </c>
      <c r="KOY2" s="4" t="s">
        <v>7848</v>
      </c>
      <c r="KOZ2" s="4" t="s">
        <v>7849</v>
      </c>
      <c r="KPA2" s="4" t="s">
        <v>7850</v>
      </c>
      <c r="KPB2" s="4" t="s">
        <v>7851</v>
      </c>
      <c r="KPC2" s="4" t="s">
        <v>7852</v>
      </c>
      <c r="KPD2" s="4" t="s">
        <v>7853</v>
      </c>
      <c r="KPE2" s="4" t="s">
        <v>7854</v>
      </c>
      <c r="KPF2" s="4" t="s">
        <v>7855</v>
      </c>
      <c r="KPG2" s="4" t="s">
        <v>7856</v>
      </c>
      <c r="KPH2" s="4" t="s">
        <v>7857</v>
      </c>
      <c r="KPI2" s="4" t="s">
        <v>7858</v>
      </c>
      <c r="KPJ2" s="4" t="s">
        <v>7859</v>
      </c>
      <c r="KPK2" s="4" t="s">
        <v>7860</v>
      </c>
      <c r="KPL2" s="4" t="s">
        <v>7861</v>
      </c>
      <c r="KPM2" s="4" t="s">
        <v>7862</v>
      </c>
      <c r="KPN2" s="4" t="s">
        <v>7863</v>
      </c>
      <c r="KPO2" s="4" t="s">
        <v>7864</v>
      </c>
      <c r="KPP2" s="4" t="s">
        <v>7865</v>
      </c>
      <c r="KPQ2" s="4" t="s">
        <v>7866</v>
      </c>
      <c r="KPR2" s="4" t="s">
        <v>7867</v>
      </c>
      <c r="KPS2" s="4" t="s">
        <v>7868</v>
      </c>
      <c r="KPT2" s="4" t="s">
        <v>7869</v>
      </c>
      <c r="KPU2" s="4" t="s">
        <v>7870</v>
      </c>
      <c r="KPV2" s="4" t="s">
        <v>7871</v>
      </c>
      <c r="KPW2" s="4" t="s">
        <v>7872</v>
      </c>
      <c r="KPX2" s="4" t="s">
        <v>7873</v>
      </c>
      <c r="KPY2" s="4" t="s">
        <v>7874</v>
      </c>
      <c r="KPZ2" s="4" t="s">
        <v>7875</v>
      </c>
      <c r="KQA2" s="4" t="s">
        <v>7876</v>
      </c>
      <c r="KQB2" s="4" t="s">
        <v>7877</v>
      </c>
      <c r="KQC2" s="4" t="s">
        <v>7878</v>
      </c>
      <c r="KQD2" s="4" t="s">
        <v>7879</v>
      </c>
      <c r="KQE2" s="4" t="s">
        <v>7880</v>
      </c>
      <c r="KQF2" s="4" t="s">
        <v>7881</v>
      </c>
      <c r="KQG2" s="4" t="s">
        <v>7882</v>
      </c>
      <c r="KQH2" s="4" t="s">
        <v>7883</v>
      </c>
      <c r="KQI2" s="4" t="s">
        <v>7884</v>
      </c>
      <c r="KQJ2" s="4" t="s">
        <v>7885</v>
      </c>
      <c r="KQK2" s="4" t="s">
        <v>7886</v>
      </c>
      <c r="KQL2" s="4" t="s">
        <v>7887</v>
      </c>
      <c r="KQM2" s="4" t="s">
        <v>7888</v>
      </c>
      <c r="KQN2" s="4" t="s">
        <v>7889</v>
      </c>
      <c r="KQO2" s="4" t="s">
        <v>7890</v>
      </c>
      <c r="KQP2" s="4" t="s">
        <v>7891</v>
      </c>
      <c r="KQQ2" s="4" t="s">
        <v>7892</v>
      </c>
      <c r="KQR2" s="4" t="s">
        <v>7893</v>
      </c>
      <c r="KQS2" s="4" t="s">
        <v>7894</v>
      </c>
      <c r="KQT2" s="4" t="s">
        <v>7895</v>
      </c>
      <c r="KQU2" s="4" t="s">
        <v>7896</v>
      </c>
      <c r="KQV2" s="4" t="s">
        <v>7897</v>
      </c>
      <c r="KQW2" s="4" t="s">
        <v>7898</v>
      </c>
      <c r="KQX2" s="4" t="s">
        <v>7899</v>
      </c>
      <c r="KQY2" s="4" t="s">
        <v>7900</v>
      </c>
      <c r="KQZ2" s="4" t="s">
        <v>7901</v>
      </c>
      <c r="KRA2" s="4" t="s">
        <v>7902</v>
      </c>
      <c r="KRB2" s="4" t="s">
        <v>7903</v>
      </c>
      <c r="KRC2" s="4" t="s">
        <v>7904</v>
      </c>
      <c r="KRD2" s="4" t="s">
        <v>7905</v>
      </c>
      <c r="KRE2" s="4" t="s">
        <v>7906</v>
      </c>
      <c r="KRF2" s="4" t="s">
        <v>7907</v>
      </c>
      <c r="KRG2" s="4" t="s">
        <v>7908</v>
      </c>
      <c r="KRH2" s="4" t="s">
        <v>7909</v>
      </c>
      <c r="KRI2" s="4" t="s">
        <v>7910</v>
      </c>
      <c r="KRJ2" s="4" t="s">
        <v>7911</v>
      </c>
      <c r="KRK2" s="4" t="s">
        <v>7912</v>
      </c>
      <c r="KRL2" s="4" t="s">
        <v>7913</v>
      </c>
      <c r="KRM2" s="4" t="s">
        <v>7914</v>
      </c>
      <c r="KRN2" s="4" t="s">
        <v>7915</v>
      </c>
      <c r="KRO2" s="4" t="s">
        <v>7916</v>
      </c>
      <c r="KRP2" s="4" t="s">
        <v>7917</v>
      </c>
      <c r="KRQ2" s="4" t="s">
        <v>7918</v>
      </c>
      <c r="KRR2" s="4" t="s">
        <v>7919</v>
      </c>
      <c r="KRS2" s="4" t="s">
        <v>7920</v>
      </c>
      <c r="KRT2" s="4" t="s">
        <v>7921</v>
      </c>
      <c r="KRU2" s="4" t="s">
        <v>7922</v>
      </c>
      <c r="KRV2" s="4" t="s">
        <v>7923</v>
      </c>
      <c r="KRW2" s="4" t="s">
        <v>7924</v>
      </c>
      <c r="KRX2" s="4" t="s">
        <v>7925</v>
      </c>
      <c r="KRY2" s="4" t="s">
        <v>7926</v>
      </c>
      <c r="KRZ2" s="4" t="s">
        <v>7927</v>
      </c>
      <c r="KSA2" s="4" t="s">
        <v>7928</v>
      </c>
      <c r="KSB2" s="4" t="s">
        <v>7929</v>
      </c>
      <c r="KSC2" s="4" t="s">
        <v>7930</v>
      </c>
      <c r="KSD2" s="4" t="s">
        <v>7931</v>
      </c>
      <c r="KSE2" s="4" t="s">
        <v>7932</v>
      </c>
      <c r="KSF2" s="4" t="s">
        <v>7933</v>
      </c>
      <c r="KSG2" s="4" t="s">
        <v>7934</v>
      </c>
      <c r="KSH2" s="4" t="s">
        <v>7935</v>
      </c>
      <c r="KSI2" s="4" t="s">
        <v>7936</v>
      </c>
      <c r="KSJ2" s="4" t="s">
        <v>7937</v>
      </c>
      <c r="KSK2" s="4" t="s">
        <v>7938</v>
      </c>
      <c r="KSL2" s="4" t="s">
        <v>7939</v>
      </c>
      <c r="KSM2" s="4" t="s">
        <v>7940</v>
      </c>
      <c r="KSN2" s="4" t="s">
        <v>7941</v>
      </c>
      <c r="KSO2" s="4" t="s">
        <v>7942</v>
      </c>
      <c r="KSP2" s="4" t="s">
        <v>7943</v>
      </c>
      <c r="KSQ2" s="4" t="s">
        <v>7944</v>
      </c>
      <c r="KSR2" s="4" t="s">
        <v>7945</v>
      </c>
      <c r="KSS2" s="4" t="s">
        <v>7946</v>
      </c>
      <c r="KST2" s="4" t="s">
        <v>7947</v>
      </c>
      <c r="KSU2" s="4" t="s">
        <v>7948</v>
      </c>
      <c r="KSV2" s="4" t="s">
        <v>7949</v>
      </c>
      <c r="KSW2" s="4" t="s">
        <v>7950</v>
      </c>
      <c r="KSX2" s="4" t="s">
        <v>7951</v>
      </c>
      <c r="KSY2" s="4" t="s">
        <v>7952</v>
      </c>
      <c r="KSZ2" s="4" t="s">
        <v>7953</v>
      </c>
      <c r="KTA2" s="4" t="s">
        <v>7954</v>
      </c>
      <c r="KTB2" s="4" t="s">
        <v>7955</v>
      </c>
      <c r="KTC2" s="4" t="s">
        <v>7956</v>
      </c>
      <c r="KTD2" s="4" t="s">
        <v>7957</v>
      </c>
      <c r="KTE2" s="4" t="s">
        <v>7958</v>
      </c>
      <c r="KTF2" s="4" t="s">
        <v>7959</v>
      </c>
      <c r="KTG2" s="4" t="s">
        <v>7960</v>
      </c>
      <c r="KTH2" s="4" t="s">
        <v>7961</v>
      </c>
      <c r="KTI2" s="4" t="s">
        <v>7962</v>
      </c>
      <c r="KTJ2" s="4" t="s">
        <v>7963</v>
      </c>
      <c r="KTK2" s="4" t="s">
        <v>7964</v>
      </c>
      <c r="KTL2" s="4" t="s">
        <v>7965</v>
      </c>
      <c r="KTM2" s="4" t="s">
        <v>7966</v>
      </c>
      <c r="KTN2" s="4" t="s">
        <v>7967</v>
      </c>
      <c r="KTO2" s="4" t="s">
        <v>7968</v>
      </c>
      <c r="KTP2" s="4" t="s">
        <v>7969</v>
      </c>
      <c r="KTQ2" s="4" t="s">
        <v>7970</v>
      </c>
      <c r="KTR2" s="4" t="s">
        <v>7971</v>
      </c>
      <c r="KTS2" s="4" t="s">
        <v>7972</v>
      </c>
      <c r="KTT2" s="4" t="s">
        <v>7973</v>
      </c>
      <c r="KTU2" s="4" t="s">
        <v>7974</v>
      </c>
      <c r="KTV2" s="4" t="s">
        <v>7975</v>
      </c>
      <c r="KTW2" s="4" t="s">
        <v>7976</v>
      </c>
      <c r="KTX2" s="4" t="s">
        <v>7977</v>
      </c>
      <c r="KTY2" s="4" t="s">
        <v>7978</v>
      </c>
      <c r="KTZ2" s="4" t="s">
        <v>7979</v>
      </c>
      <c r="KUA2" s="4" t="s">
        <v>7980</v>
      </c>
      <c r="KUB2" s="4" t="s">
        <v>7981</v>
      </c>
      <c r="KUC2" s="4" t="s">
        <v>7982</v>
      </c>
      <c r="KUD2" s="4" t="s">
        <v>7983</v>
      </c>
      <c r="KUE2" s="4" t="s">
        <v>7984</v>
      </c>
      <c r="KUF2" s="4" t="s">
        <v>7985</v>
      </c>
      <c r="KUG2" s="4" t="s">
        <v>7986</v>
      </c>
      <c r="KUH2" s="4" t="s">
        <v>7987</v>
      </c>
      <c r="KUI2" s="4" t="s">
        <v>7988</v>
      </c>
      <c r="KUJ2" s="4" t="s">
        <v>7989</v>
      </c>
      <c r="KUK2" s="4" t="s">
        <v>7990</v>
      </c>
      <c r="KUL2" s="4" t="s">
        <v>7991</v>
      </c>
      <c r="KUM2" s="4" t="s">
        <v>7992</v>
      </c>
      <c r="KUN2" s="4" t="s">
        <v>7993</v>
      </c>
      <c r="KUO2" s="4" t="s">
        <v>7994</v>
      </c>
      <c r="KUP2" s="4" t="s">
        <v>7995</v>
      </c>
      <c r="KUQ2" s="4" t="s">
        <v>7996</v>
      </c>
      <c r="KUR2" s="4" t="s">
        <v>7997</v>
      </c>
      <c r="KUS2" s="4" t="s">
        <v>7998</v>
      </c>
      <c r="KUT2" s="4" t="s">
        <v>7999</v>
      </c>
      <c r="KUU2" s="4" t="s">
        <v>8000</v>
      </c>
      <c r="KUV2" s="4" t="s">
        <v>8001</v>
      </c>
      <c r="KUW2" s="4" t="s">
        <v>8002</v>
      </c>
      <c r="KUX2" s="4" t="s">
        <v>8003</v>
      </c>
      <c r="KUY2" s="4" t="s">
        <v>8004</v>
      </c>
      <c r="KUZ2" s="4" t="s">
        <v>8005</v>
      </c>
      <c r="KVA2" s="4" t="s">
        <v>8006</v>
      </c>
      <c r="KVB2" s="4" t="s">
        <v>8007</v>
      </c>
      <c r="KVC2" s="4" t="s">
        <v>8008</v>
      </c>
      <c r="KVD2" s="4" t="s">
        <v>8009</v>
      </c>
      <c r="KVE2" s="4" t="s">
        <v>8010</v>
      </c>
      <c r="KVF2" s="4" t="s">
        <v>8011</v>
      </c>
      <c r="KVG2" s="4" t="s">
        <v>8012</v>
      </c>
      <c r="KVH2" s="4" t="s">
        <v>8013</v>
      </c>
      <c r="KVI2" s="4" t="s">
        <v>8014</v>
      </c>
      <c r="KVJ2" s="4" t="s">
        <v>8015</v>
      </c>
      <c r="KVK2" s="4" t="s">
        <v>8016</v>
      </c>
      <c r="KVL2" s="4" t="s">
        <v>8017</v>
      </c>
      <c r="KVM2" s="4" t="s">
        <v>8018</v>
      </c>
      <c r="KVN2" s="4" t="s">
        <v>8019</v>
      </c>
      <c r="KVO2" s="4" t="s">
        <v>8020</v>
      </c>
      <c r="KVP2" s="4" t="s">
        <v>8021</v>
      </c>
      <c r="KVQ2" s="4" t="s">
        <v>8022</v>
      </c>
      <c r="KVR2" s="4" t="s">
        <v>8023</v>
      </c>
      <c r="KVS2" s="4" t="s">
        <v>8024</v>
      </c>
      <c r="KVT2" s="4" t="s">
        <v>8025</v>
      </c>
      <c r="KVU2" s="4" t="s">
        <v>8026</v>
      </c>
      <c r="KVV2" s="4" t="s">
        <v>8027</v>
      </c>
      <c r="KVW2" s="4" t="s">
        <v>8028</v>
      </c>
      <c r="KVX2" s="4" t="s">
        <v>8029</v>
      </c>
      <c r="KVY2" s="4" t="s">
        <v>8030</v>
      </c>
      <c r="KVZ2" s="4" t="s">
        <v>8031</v>
      </c>
      <c r="KWA2" s="4" t="s">
        <v>8032</v>
      </c>
      <c r="KWB2" s="4" t="s">
        <v>8033</v>
      </c>
      <c r="KWC2" s="4" t="s">
        <v>8034</v>
      </c>
      <c r="KWD2" s="4" t="s">
        <v>8035</v>
      </c>
      <c r="KWE2" s="4" t="s">
        <v>8036</v>
      </c>
      <c r="KWF2" s="4" t="s">
        <v>8037</v>
      </c>
      <c r="KWG2" s="4" t="s">
        <v>8038</v>
      </c>
      <c r="KWH2" s="4" t="s">
        <v>8039</v>
      </c>
      <c r="KWI2" s="4" t="s">
        <v>8040</v>
      </c>
      <c r="KWJ2" s="4" t="s">
        <v>8041</v>
      </c>
      <c r="KWK2" s="4" t="s">
        <v>8042</v>
      </c>
      <c r="KWL2" s="4" t="s">
        <v>8043</v>
      </c>
      <c r="KWM2" s="4" t="s">
        <v>8044</v>
      </c>
      <c r="KWN2" s="4" t="s">
        <v>8045</v>
      </c>
      <c r="KWO2" s="4" t="s">
        <v>8046</v>
      </c>
      <c r="KWP2" s="4" t="s">
        <v>8047</v>
      </c>
      <c r="KWQ2" s="4" t="s">
        <v>8048</v>
      </c>
      <c r="KWR2" s="4" t="s">
        <v>8049</v>
      </c>
      <c r="KWS2" s="4" t="s">
        <v>8050</v>
      </c>
      <c r="KWT2" s="4" t="s">
        <v>8051</v>
      </c>
      <c r="KWU2" s="4" t="s">
        <v>8052</v>
      </c>
      <c r="KWV2" s="4" t="s">
        <v>8053</v>
      </c>
      <c r="KWW2" s="4" t="s">
        <v>8054</v>
      </c>
      <c r="KWX2" s="4" t="s">
        <v>8055</v>
      </c>
      <c r="KWY2" s="4" t="s">
        <v>8056</v>
      </c>
      <c r="KWZ2" s="4" t="s">
        <v>8057</v>
      </c>
      <c r="KXA2" s="4" t="s">
        <v>8058</v>
      </c>
      <c r="KXB2" s="4" t="s">
        <v>8059</v>
      </c>
      <c r="KXC2" s="4" t="s">
        <v>8060</v>
      </c>
      <c r="KXD2" s="4" t="s">
        <v>8061</v>
      </c>
      <c r="KXE2" s="4" t="s">
        <v>8062</v>
      </c>
      <c r="KXF2" s="4" t="s">
        <v>8063</v>
      </c>
      <c r="KXG2" s="4" t="s">
        <v>8064</v>
      </c>
      <c r="KXH2" s="4" t="s">
        <v>8065</v>
      </c>
      <c r="KXI2" s="4" t="s">
        <v>8066</v>
      </c>
      <c r="KXJ2" s="4" t="s">
        <v>8067</v>
      </c>
      <c r="KXK2" s="4" t="s">
        <v>8068</v>
      </c>
      <c r="KXL2" s="4" t="s">
        <v>8069</v>
      </c>
      <c r="KXM2" s="4" t="s">
        <v>8070</v>
      </c>
      <c r="KXN2" s="4" t="s">
        <v>8071</v>
      </c>
      <c r="KXO2" s="4" t="s">
        <v>8072</v>
      </c>
      <c r="KXP2" s="4" t="s">
        <v>8073</v>
      </c>
      <c r="KXQ2" s="4" t="s">
        <v>8074</v>
      </c>
      <c r="KXR2" s="4" t="s">
        <v>8075</v>
      </c>
      <c r="KXS2" s="4" t="s">
        <v>8076</v>
      </c>
      <c r="KXT2" s="4" t="s">
        <v>8077</v>
      </c>
      <c r="KXU2" s="4" t="s">
        <v>8078</v>
      </c>
      <c r="KXV2" s="4" t="s">
        <v>8079</v>
      </c>
      <c r="KXW2" s="4" t="s">
        <v>8080</v>
      </c>
      <c r="KXX2" s="4" t="s">
        <v>8081</v>
      </c>
      <c r="KXY2" s="4" t="s">
        <v>8082</v>
      </c>
      <c r="KXZ2" s="4" t="s">
        <v>8083</v>
      </c>
      <c r="KYA2" s="4" t="s">
        <v>8084</v>
      </c>
      <c r="KYB2" s="4" t="s">
        <v>8085</v>
      </c>
      <c r="KYC2" s="4" t="s">
        <v>8086</v>
      </c>
      <c r="KYD2" s="4" t="s">
        <v>8087</v>
      </c>
      <c r="KYE2" s="4" t="s">
        <v>8088</v>
      </c>
      <c r="KYF2" s="4" t="s">
        <v>8089</v>
      </c>
      <c r="KYG2" s="4" t="s">
        <v>8090</v>
      </c>
      <c r="KYH2" s="4" t="s">
        <v>8091</v>
      </c>
      <c r="KYI2" s="4" t="s">
        <v>8092</v>
      </c>
      <c r="KYJ2" s="4" t="s">
        <v>8093</v>
      </c>
      <c r="KYK2" s="4" t="s">
        <v>8094</v>
      </c>
      <c r="KYL2" s="4" t="s">
        <v>8095</v>
      </c>
      <c r="KYM2" s="4" t="s">
        <v>8096</v>
      </c>
      <c r="KYN2" s="4" t="s">
        <v>8097</v>
      </c>
      <c r="KYO2" s="4" t="s">
        <v>8098</v>
      </c>
      <c r="KYP2" s="4" t="s">
        <v>8099</v>
      </c>
      <c r="KYQ2" s="4" t="s">
        <v>8100</v>
      </c>
      <c r="KYR2" s="4" t="s">
        <v>8101</v>
      </c>
      <c r="KYS2" s="4" t="s">
        <v>8102</v>
      </c>
      <c r="KYT2" s="4" t="s">
        <v>8103</v>
      </c>
      <c r="KYU2" s="4" t="s">
        <v>8104</v>
      </c>
      <c r="KYV2" s="4" t="s">
        <v>8105</v>
      </c>
      <c r="KYW2" s="4" t="s">
        <v>8106</v>
      </c>
      <c r="KYX2" s="4" t="s">
        <v>8107</v>
      </c>
      <c r="KYY2" s="4" t="s">
        <v>8108</v>
      </c>
      <c r="KYZ2" s="4" t="s">
        <v>8109</v>
      </c>
      <c r="KZA2" s="4" t="s">
        <v>8110</v>
      </c>
      <c r="KZB2" s="4" t="s">
        <v>8111</v>
      </c>
      <c r="KZC2" s="4" t="s">
        <v>8112</v>
      </c>
      <c r="KZD2" s="4" t="s">
        <v>8113</v>
      </c>
      <c r="KZE2" s="4" t="s">
        <v>8114</v>
      </c>
      <c r="KZF2" s="4" t="s">
        <v>8115</v>
      </c>
      <c r="KZG2" s="4" t="s">
        <v>8116</v>
      </c>
      <c r="KZH2" s="4" t="s">
        <v>8117</v>
      </c>
      <c r="KZI2" s="4" t="s">
        <v>8118</v>
      </c>
      <c r="KZJ2" s="4" t="s">
        <v>8119</v>
      </c>
      <c r="KZK2" s="4" t="s">
        <v>8120</v>
      </c>
      <c r="KZL2" s="4" t="s">
        <v>8121</v>
      </c>
      <c r="KZM2" s="4" t="s">
        <v>8122</v>
      </c>
      <c r="KZN2" s="4" t="s">
        <v>8123</v>
      </c>
      <c r="KZO2" s="4" t="s">
        <v>8124</v>
      </c>
      <c r="KZP2" s="4" t="s">
        <v>8125</v>
      </c>
      <c r="KZQ2" s="4" t="s">
        <v>8126</v>
      </c>
      <c r="KZR2" s="4" t="s">
        <v>8127</v>
      </c>
      <c r="KZS2" s="4" t="s">
        <v>8128</v>
      </c>
      <c r="KZT2" s="4" t="s">
        <v>8129</v>
      </c>
      <c r="KZU2" s="4" t="s">
        <v>8130</v>
      </c>
      <c r="KZV2" s="4" t="s">
        <v>8131</v>
      </c>
      <c r="KZW2" s="4" t="s">
        <v>8132</v>
      </c>
      <c r="KZX2" s="4" t="s">
        <v>8133</v>
      </c>
      <c r="KZY2" s="4" t="s">
        <v>8134</v>
      </c>
      <c r="KZZ2" s="4" t="s">
        <v>8135</v>
      </c>
      <c r="LAA2" s="4" t="s">
        <v>8136</v>
      </c>
      <c r="LAB2" s="4" t="s">
        <v>8137</v>
      </c>
      <c r="LAC2" s="4" t="s">
        <v>8138</v>
      </c>
      <c r="LAD2" s="4" t="s">
        <v>8139</v>
      </c>
      <c r="LAE2" s="4" t="s">
        <v>8140</v>
      </c>
      <c r="LAF2" s="4" t="s">
        <v>8141</v>
      </c>
      <c r="LAG2" s="4" t="s">
        <v>8142</v>
      </c>
      <c r="LAH2" s="4" t="s">
        <v>8143</v>
      </c>
      <c r="LAI2" s="4" t="s">
        <v>8144</v>
      </c>
      <c r="LAJ2" s="4" t="s">
        <v>8145</v>
      </c>
      <c r="LAK2" s="4" t="s">
        <v>8146</v>
      </c>
      <c r="LAL2" s="4" t="s">
        <v>8147</v>
      </c>
      <c r="LAM2" s="4" t="s">
        <v>8148</v>
      </c>
      <c r="LAN2" s="4" t="s">
        <v>8149</v>
      </c>
      <c r="LAO2" s="4" t="s">
        <v>8150</v>
      </c>
      <c r="LAP2" s="4" t="s">
        <v>8151</v>
      </c>
      <c r="LAQ2" s="4" t="s">
        <v>8152</v>
      </c>
      <c r="LAR2" s="4" t="s">
        <v>8153</v>
      </c>
      <c r="LAS2" s="4" t="s">
        <v>8154</v>
      </c>
      <c r="LAT2" s="4" t="s">
        <v>8155</v>
      </c>
      <c r="LAU2" s="4" t="s">
        <v>8156</v>
      </c>
      <c r="LAV2" s="4" t="s">
        <v>8157</v>
      </c>
      <c r="LAW2" s="4" t="s">
        <v>8158</v>
      </c>
      <c r="LAX2" s="4" t="s">
        <v>8159</v>
      </c>
      <c r="LAY2" s="4" t="s">
        <v>8160</v>
      </c>
      <c r="LAZ2" s="4" t="s">
        <v>8161</v>
      </c>
      <c r="LBA2" s="4" t="s">
        <v>8162</v>
      </c>
      <c r="LBB2" s="4" t="s">
        <v>8163</v>
      </c>
      <c r="LBC2" s="4" t="s">
        <v>8164</v>
      </c>
      <c r="LBD2" s="4" t="s">
        <v>8165</v>
      </c>
      <c r="LBE2" s="4" t="s">
        <v>8166</v>
      </c>
      <c r="LBF2" s="4" t="s">
        <v>8167</v>
      </c>
      <c r="LBG2" s="4" t="s">
        <v>8168</v>
      </c>
      <c r="LBH2" s="4" t="s">
        <v>8169</v>
      </c>
      <c r="LBI2" s="4" t="s">
        <v>8170</v>
      </c>
      <c r="LBJ2" s="4" t="s">
        <v>8171</v>
      </c>
      <c r="LBK2" s="4" t="s">
        <v>8172</v>
      </c>
      <c r="LBL2" s="4" t="s">
        <v>8173</v>
      </c>
      <c r="LBM2" s="4" t="s">
        <v>8174</v>
      </c>
      <c r="LBN2" s="4" t="s">
        <v>8175</v>
      </c>
      <c r="LBO2" s="4" t="s">
        <v>8176</v>
      </c>
      <c r="LBP2" s="4" t="s">
        <v>8177</v>
      </c>
      <c r="LBQ2" s="4" t="s">
        <v>8178</v>
      </c>
      <c r="LBR2" s="4" t="s">
        <v>8179</v>
      </c>
      <c r="LBS2" s="4" t="s">
        <v>8180</v>
      </c>
      <c r="LBT2" s="4" t="s">
        <v>8181</v>
      </c>
      <c r="LBU2" s="4" t="s">
        <v>8182</v>
      </c>
      <c r="LBV2" s="4" t="s">
        <v>8183</v>
      </c>
      <c r="LBW2" s="4" t="s">
        <v>8184</v>
      </c>
      <c r="LBX2" s="4" t="s">
        <v>8185</v>
      </c>
      <c r="LBY2" s="4" t="s">
        <v>8186</v>
      </c>
      <c r="LBZ2" s="4" t="s">
        <v>8187</v>
      </c>
      <c r="LCA2" s="4" t="s">
        <v>8188</v>
      </c>
      <c r="LCB2" s="4" t="s">
        <v>8189</v>
      </c>
      <c r="LCC2" s="4" t="s">
        <v>8190</v>
      </c>
      <c r="LCD2" s="4" t="s">
        <v>8191</v>
      </c>
      <c r="LCE2" s="4" t="s">
        <v>8192</v>
      </c>
      <c r="LCF2" s="4" t="s">
        <v>8193</v>
      </c>
      <c r="LCG2" s="4" t="s">
        <v>8194</v>
      </c>
      <c r="LCH2" s="4" t="s">
        <v>8195</v>
      </c>
      <c r="LCI2" s="4" t="s">
        <v>8196</v>
      </c>
      <c r="LCJ2" s="4" t="s">
        <v>8197</v>
      </c>
      <c r="LCK2" s="4" t="s">
        <v>8198</v>
      </c>
      <c r="LCL2" s="4" t="s">
        <v>8199</v>
      </c>
      <c r="LCM2" s="4" t="s">
        <v>8200</v>
      </c>
      <c r="LCN2" s="4" t="s">
        <v>8201</v>
      </c>
      <c r="LCO2" s="4" t="s">
        <v>8202</v>
      </c>
      <c r="LCP2" s="4" t="s">
        <v>8203</v>
      </c>
      <c r="LCQ2" s="4" t="s">
        <v>8204</v>
      </c>
      <c r="LCR2" s="4" t="s">
        <v>8205</v>
      </c>
      <c r="LCS2" s="4" t="s">
        <v>8206</v>
      </c>
      <c r="LCT2" s="4" t="s">
        <v>8207</v>
      </c>
      <c r="LCU2" s="4" t="s">
        <v>8208</v>
      </c>
      <c r="LCV2" s="4" t="s">
        <v>8209</v>
      </c>
      <c r="LCW2" s="4" t="s">
        <v>8210</v>
      </c>
      <c r="LCX2" s="4" t="s">
        <v>8211</v>
      </c>
      <c r="LCY2" s="4" t="s">
        <v>8212</v>
      </c>
      <c r="LCZ2" s="4" t="s">
        <v>8213</v>
      </c>
      <c r="LDA2" s="4" t="s">
        <v>8214</v>
      </c>
      <c r="LDB2" s="4" t="s">
        <v>8215</v>
      </c>
      <c r="LDC2" s="4" t="s">
        <v>8216</v>
      </c>
      <c r="LDD2" s="4" t="s">
        <v>8217</v>
      </c>
      <c r="LDE2" s="4" t="s">
        <v>8218</v>
      </c>
      <c r="LDF2" s="4" t="s">
        <v>8219</v>
      </c>
      <c r="LDG2" s="4" t="s">
        <v>8220</v>
      </c>
      <c r="LDH2" s="4" t="s">
        <v>8221</v>
      </c>
      <c r="LDI2" s="4" t="s">
        <v>8222</v>
      </c>
      <c r="LDJ2" s="4" t="s">
        <v>8223</v>
      </c>
      <c r="LDK2" s="4" t="s">
        <v>8224</v>
      </c>
      <c r="LDL2" s="4" t="s">
        <v>8225</v>
      </c>
      <c r="LDM2" s="4" t="s">
        <v>8226</v>
      </c>
      <c r="LDN2" s="4" t="s">
        <v>8227</v>
      </c>
      <c r="LDO2" s="4" t="s">
        <v>8228</v>
      </c>
      <c r="LDP2" s="4" t="s">
        <v>8229</v>
      </c>
      <c r="LDQ2" s="4" t="s">
        <v>8230</v>
      </c>
      <c r="LDR2" s="4" t="s">
        <v>8231</v>
      </c>
      <c r="LDS2" s="4" t="s">
        <v>8232</v>
      </c>
      <c r="LDT2" s="4" t="s">
        <v>8233</v>
      </c>
      <c r="LDU2" s="4" t="s">
        <v>8234</v>
      </c>
      <c r="LDV2" s="4" t="s">
        <v>8235</v>
      </c>
      <c r="LDW2" s="4" t="s">
        <v>8236</v>
      </c>
      <c r="LDX2" s="4" t="s">
        <v>8237</v>
      </c>
      <c r="LDY2" s="4" t="s">
        <v>8238</v>
      </c>
      <c r="LDZ2" s="4" t="s">
        <v>8239</v>
      </c>
      <c r="LEA2" s="4" t="s">
        <v>8240</v>
      </c>
      <c r="LEB2" s="4" t="s">
        <v>8241</v>
      </c>
      <c r="LEC2" s="4" t="s">
        <v>8242</v>
      </c>
      <c r="LED2" s="4" t="s">
        <v>8243</v>
      </c>
      <c r="LEE2" s="4" t="s">
        <v>8244</v>
      </c>
      <c r="LEF2" s="4" t="s">
        <v>8245</v>
      </c>
      <c r="LEG2" s="4" t="s">
        <v>8246</v>
      </c>
      <c r="LEH2" s="4" t="s">
        <v>8247</v>
      </c>
      <c r="LEI2" s="4" t="s">
        <v>8248</v>
      </c>
      <c r="LEJ2" s="4" t="s">
        <v>8249</v>
      </c>
      <c r="LEK2" s="4" t="s">
        <v>8250</v>
      </c>
      <c r="LEL2" s="4" t="s">
        <v>8251</v>
      </c>
      <c r="LEM2" s="4" t="s">
        <v>8252</v>
      </c>
      <c r="LEN2" s="4" t="s">
        <v>8253</v>
      </c>
      <c r="LEO2" s="4" t="s">
        <v>8254</v>
      </c>
      <c r="LEP2" s="4" t="s">
        <v>8255</v>
      </c>
      <c r="LEQ2" s="4" t="s">
        <v>8256</v>
      </c>
      <c r="LER2" s="4" t="s">
        <v>8257</v>
      </c>
      <c r="LES2" s="4" t="s">
        <v>8258</v>
      </c>
      <c r="LET2" s="4" t="s">
        <v>8259</v>
      </c>
      <c r="LEU2" s="4" t="s">
        <v>8260</v>
      </c>
      <c r="LEV2" s="4" t="s">
        <v>8261</v>
      </c>
      <c r="LEW2" s="4" t="s">
        <v>8262</v>
      </c>
      <c r="LEX2" s="4" t="s">
        <v>8263</v>
      </c>
      <c r="LEY2" s="4" t="s">
        <v>8264</v>
      </c>
      <c r="LEZ2" s="4" t="s">
        <v>8265</v>
      </c>
      <c r="LFA2" s="4" t="s">
        <v>8266</v>
      </c>
      <c r="LFB2" s="4" t="s">
        <v>8267</v>
      </c>
      <c r="LFC2" s="4" t="s">
        <v>8268</v>
      </c>
      <c r="LFD2" s="4" t="s">
        <v>8269</v>
      </c>
      <c r="LFE2" s="4" t="s">
        <v>8270</v>
      </c>
      <c r="LFF2" s="4" t="s">
        <v>8271</v>
      </c>
      <c r="LFG2" s="4" t="s">
        <v>8272</v>
      </c>
      <c r="LFH2" s="4" t="s">
        <v>8273</v>
      </c>
      <c r="LFI2" s="4" t="s">
        <v>8274</v>
      </c>
      <c r="LFJ2" s="4" t="s">
        <v>8275</v>
      </c>
      <c r="LFK2" s="4" t="s">
        <v>8276</v>
      </c>
      <c r="LFL2" s="4" t="s">
        <v>8277</v>
      </c>
      <c r="LFM2" s="4" t="s">
        <v>8278</v>
      </c>
      <c r="LFN2" s="4" t="s">
        <v>8279</v>
      </c>
      <c r="LFO2" s="4" t="s">
        <v>8280</v>
      </c>
      <c r="LFP2" s="4" t="s">
        <v>8281</v>
      </c>
      <c r="LFQ2" s="4" t="s">
        <v>8282</v>
      </c>
      <c r="LFR2" s="4" t="s">
        <v>8283</v>
      </c>
      <c r="LFS2" s="4" t="s">
        <v>8284</v>
      </c>
      <c r="LFT2" s="4" t="s">
        <v>8285</v>
      </c>
      <c r="LFU2" s="4" t="s">
        <v>8286</v>
      </c>
      <c r="LFV2" s="4" t="s">
        <v>8287</v>
      </c>
      <c r="LFW2" s="4" t="s">
        <v>8288</v>
      </c>
      <c r="LFX2" s="4" t="s">
        <v>8289</v>
      </c>
      <c r="LFY2" s="4" t="s">
        <v>8290</v>
      </c>
      <c r="LFZ2" s="4" t="s">
        <v>8291</v>
      </c>
      <c r="LGA2" s="4" t="s">
        <v>8292</v>
      </c>
      <c r="LGB2" s="4" t="s">
        <v>8293</v>
      </c>
      <c r="LGC2" s="4" t="s">
        <v>8294</v>
      </c>
      <c r="LGD2" s="4" t="s">
        <v>8295</v>
      </c>
      <c r="LGE2" s="4" t="s">
        <v>8296</v>
      </c>
      <c r="LGF2" s="4" t="s">
        <v>8297</v>
      </c>
      <c r="LGG2" s="4" t="s">
        <v>8298</v>
      </c>
      <c r="LGH2" s="4" t="s">
        <v>8299</v>
      </c>
      <c r="LGI2" s="4" t="s">
        <v>8300</v>
      </c>
      <c r="LGJ2" s="4" t="s">
        <v>8301</v>
      </c>
      <c r="LGK2" s="4" t="s">
        <v>8302</v>
      </c>
      <c r="LGL2" s="4" t="s">
        <v>8303</v>
      </c>
      <c r="LGM2" s="4" t="s">
        <v>8304</v>
      </c>
      <c r="LGN2" s="4" t="s">
        <v>8305</v>
      </c>
      <c r="LGO2" s="4" t="s">
        <v>8306</v>
      </c>
      <c r="LGP2" s="4" t="s">
        <v>8307</v>
      </c>
      <c r="LGQ2" s="4" t="s">
        <v>8308</v>
      </c>
      <c r="LGR2" s="4" t="s">
        <v>8309</v>
      </c>
      <c r="LGS2" s="4" t="s">
        <v>8310</v>
      </c>
      <c r="LGT2" s="4" t="s">
        <v>8311</v>
      </c>
      <c r="LGU2" s="4" t="s">
        <v>8312</v>
      </c>
      <c r="LGV2" s="4" t="s">
        <v>8313</v>
      </c>
      <c r="LGW2" s="4" t="s">
        <v>8314</v>
      </c>
      <c r="LGX2" s="4" t="s">
        <v>8315</v>
      </c>
      <c r="LGY2" s="4" t="s">
        <v>8316</v>
      </c>
      <c r="LGZ2" s="4" t="s">
        <v>8317</v>
      </c>
      <c r="LHA2" s="4" t="s">
        <v>8318</v>
      </c>
      <c r="LHB2" s="4" t="s">
        <v>8319</v>
      </c>
      <c r="LHC2" s="4" t="s">
        <v>8320</v>
      </c>
      <c r="LHD2" s="4" t="s">
        <v>8321</v>
      </c>
      <c r="LHE2" s="4" t="s">
        <v>8322</v>
      </c>
      <c r="LHF2" s="4" t="s">
        <v>8323</v>
      </c>
      <c r="LHG2" s="4" t="s">
        <v>8324</v>
      </c>
      <c r="LHH2" s="4" t="s">
        <v>8325</v>
      </c>
      <c r="LHI2" s="4" t="s">
        <v>8326</v>
      </c>
      <c r="LHJ2" s="4" t="s">
        <v>8327</v>
      </c>
      <c r="LHK2" s="4" t="s">
        <v>8328</v>
      </c>
      <c r="LHL2" s="4" t="s">
        <v>8329</v>
      </c>
      <c r="LHM2" s="4" t="s">
        <v>8330</v>
      </c>
      <c r="LHN2" s="4" t="s">
        <v>8331</v>
      </c>
      <c r="LHO2" s="4" t="s">
        <v>8332</v>
      </c>
      <c r="LHP2" s="4" t="s">
        <v>8333</v>
      </c>
      <c r="LHQ2" s="4" t="s">
        <v>8334</v>
      </c>
      <c r="LHR2" s="4" t="s">
        <v>8335</v>
      </c>
      <c r="LHS2" s="4" t="s">
        <v>8336</v>
      </c>
      <c r="LHT2" s="4" t="s">
        <v>8337</v>
      </c>
      <c r="LHU2" s="4" t="s">
        <v>8338</v>
      </c>
      <c r="LHV2" s="4" t="s">
        <v>8339</v>
      </c>
      <c r="LHW2" s="4" t="s">
        <v>8340</v>
      </c>
      <c r="LHX2" s="4" t="s">
        <v>8341</v>
      </c>
      <c r="LHY2" s="4" t="s">
        <v>8342</v>
      </c>
      <c r="LHZ2" s="4" t="s">
        <v>8343</v>
      </c>
      <c r="LIA2" s="4" t="s">
        <v>8344</v>
      </c>
      <c r="LIB2" s="4" t="s">
        <v>8345</v>
      </c>
      <c r="LIC2" s="4" t="s">
        <v>8346</v>
      </c>
      <c r="LID2" s="4" t="s">
        <v>8347</v>
      </c>
      <c r="LIE2" s="4" t="s">
        <v>8348</v>
      </c>
      <c r="LIF2" s="4" t="s">
        <v>8349</v>
      </c>
      <c r="LIG2" s="4" t="s">
        <v>8350</v>
      </c>
      <c r="LIH2" s="4" t="s">
        <v>8351</v>
      </c>
      <c r="LII2" s="4" t="s">
        <v>8352</v>
      </c>
      <c r="LIJ2" s="4" t="s">
        <v>8353</v>
      </c>
      <c r="LIK2" s="4" t="s">
        <v>8354</v>
      </c>
      <c r="LIL2" s="4" t="s">
        <v>8355</v>
      </c>
      <c r="LIM2" s="4" t="s">
        <v>8356</v>
      </c>
      <c r="LIN2" s="4" t="s">
        <v>8357</v>
      </c>
      <c r="LIO2" s="4" t="s">
        <v>8358</v>
      </c>
      <c r="LIP2" s="4" t="s">
        <v>8359</v>
      </c>
      <c r="LIQ2" s="4" t="s">
        <v>8360</v>
      </c>
      <c r="LIR2" s="4" t="s">
        <v>8361</v>
      </c>
      <c r="LIS2" s="4" t="s">
        <v>8362</v>
      </c>
      <c r="LIT2" s="4" t="s">
        <v>8363</v>
      </c>
      <c r="LIU2" s="4" t="s">
        <v>8364</v>
      </c>
      <c r="LIV2" s="4" t="s">
        <v>8365</v>
      </c>
      <c r="LIW2" s="4" t="s">
        <v>8366</v>
      </c>
      <c r="LIX2" s="4" t="s">
        <v>8367</v>
      </c>
      <c r="LIY2" s="4" t="s">
        <v>8368</v>
      </c>
      <c r="LIZ2" s="4" t="s">
        <v>8369</v>
      </c>
      <c r="LJA2" s="4" t="s">
        <v>8370</v>
      </c>
      <c r="LJB2" s="4" t="s">
        <v>8371</v>
      </c>
      <c r="LJC2" s="4" t="s">
        <v>8372</v>
      </c>
      <c r="LJD2" s="4" t="s">
        <v>8373</v>
      </c>
      <c r="LJE2" s="4" t="s">
        <v>8374</v>
      </c>
      <c r="LJF2" s="4" t="s">
        <v>8375</v>
      </c>
      <c r="LJG2" s="4" t="s">
        <v>8376</v>
      </c>
      <c r="LJH2" s="4" t="s">
        <v>8377</v>
      </c>
      <c r="LJI2" s="4" t="s">
        <v>8378</v>
      </c>
      <c r="LJJ2" s="4" t="s">
        <v>8379</v>
      </c>
      <c r="LJK2" s="4" t="s">
        <v>8380</v>
      </c>
      <c r="LJL2" s="4" t="s">
        <v>8381</v>
      </c>
      <c r="LJM2" s="4" t="s">
        <v>8382</v>
      </c>
      <c r="LJN2" s="4" t="s">
        <v>8383</v>
      </c>
      <c r="LJO2" s="4" t="s">
        <v>8384</v>
      </c>
      <c r="LJP2" s="4" t="s">
        <v>8385</v>
      </c>
      <c r="LJQ2" s="4" t="s">
        <v>8386</v>
      </c>
      <c r="LJR2" s="4" t="s">
        <v>8387</v>
      </c>
      <c r="LJS2" s="4" t="s">
        <v>8388</v>
      </c>
      <c r="LJT2" s="4" t="s">
        <v>8389</v>
      </c>
      <c r="LJU2" s="4" t="s">
        <v>8390</v>
      </c>
      <c r="LJV2" s="4" t="s">
        <v>8391</v>
      </c>
      <c r="LJW2" s="4" t="s">
        <v>8392</v>
      </c>
      <c r="LJX2" s="4" t="s">
        <v>8393</v>
      </c>
      <c r="LJY2" s="4" t="s">
        <v>8394</v>
      </c>
      <c r="LJZ2" s="4" t="s">
        <v>8395</v>
      </c>
      <c r="LKA2" s="4" t="s">
        <v>8396</v>
      </c>
      <c r="LKB2" s="4" t="s">
        <v>8397</v>
      </c>
      <c r="LKC2" s="4" t="s">
        <v>8398</v>
      </c>
      <c r="LKD2" s="4" t="s">
        <v>8399</v>
      </c>
      <c r="LKE2" s="4" t="s">
        <v>8400</v>
      </c>
      <c r="LKF2" s="4" t="s">
        <v>8401</v>
      </c>
      <c r="LKG2" s="4" t="s">
        <v>8402</v>
      </c>
      <c r="LKH2" s="4" t="s">
        <v>8403</v>
      </c>
      <c r="LKI2" s="4" t="s">
        <v>8404</v>
      </c>
      <c r="LKJ2" s="4" t="s">
        <v>8405</v>
      </c>
      <c r="LKK2" s="4" t="s">
        <v>8406</v>
      </c>
      <c r="LKL2" s="4" t="s">
        <v>8407</v>
      </c>
      <c r="LKM2" s="4" t="s">
        <v>8408</v>
      </c>
      <c r="LKN2" s="4" t="s">
        <v>8409</v>
      </c>
      <c r="LKO2" s="4" t="s">
        <v>8410</v>
      </c>
      <c r="LKP2" s="4" t="s">
        <v>8411</v>
      </c>
      <c r="LKQ2" s="4" t="s">
        <v>8412</v>
      </c>
      <c r="LKR2" s="4" t="s">
        <v>8413</v>
      </c>
      <c r="LKS2" s="4" t="s">
        <v>8414</v>
      </c>
      <c r="LKT2" s="4" t="s">
        <v>8415</v>
      </c>
      <c r="LKU2" s="4" t="s">
        <v>8416</v>
      </c>
      <c r="LKV2" s="4" t="s">
        <v>8417</v>
      </c>
      <c r="LKW2" s="4" t="s">
        <v>8418</v>
      </c>
      <c r="LKX2" s="4" t="s">
        <v>8419</v>
      </c>
      <c r="LKY2" s="4" t="s">
        <v>8420</v>
      </c>
      <c r="LKZ2" s="4" t="s">
        <v>8421</v>
      </c>
      <c r="LLA2" s="4" t="s">
        <v>8422</v>
      </c>
      <c r="LLB2" s="4" t="s">
        <v>8423</v>
      </c>
      <c r="LLC2" s="4" t="s">
        <v>8424</v>
      </c>
      <c r="LLD2" s="4" t="s">
        <v>8425</v>
      </c>
      <c r="LLE2" s="4" t="s">
        <v>8426</v>
      </c>
      <c r="LLF2" s="4" t="s">
        <v>8427</v>
      </c>
      <c r="LLG2" s="4" t="s">
        <v>8428</v>
      </c>
      <c r="LLH2" s="4" t="s">
        <v>8429</v>
      </c>
      <c r="LLI2" s="4" t="s">
        <v>8430</v>
      </c>
      <c r="LLJ2" s="4" t="s">
        <v>8431</v>
      </c>
      <c r="LLK2" s="4" t="s">
        <v>8432</v>
      </c>
      <c r="LLL2" s="4" t="s">
        <v>8433</v>
      </c>
      <c r="LLM2" s="4" t="s">
        <v>8434</v>
      </c>
      <c r="LLN2" s="4" t="s">
        <v>8435</v>
      </c>
      <c r="LLO2" s="4" t="s">
        <v>8436</v>
      </c>
      <c r="LLP2" s="4" t="s">
        <v>8437</v>
      </c>
      <c r="LLQ2" s="4" t="s">
        <v>8438</v>
      </c>
      <c r="LLR2" s="4" t="s">
        <v>8439</v>
      </c>
      <c r="LLS2" s="4" t="s">
        <v>8440</v>
      </c>
      <c r="LLT2" s="4" t="s">
        <v>8441</v>
      </c>
      <c r="LLU2" s="4" t="s">
        <v>8442</v>
      </c>
      <c r="LLV2" s="4" t="s">
        <v>8443</v>
      </c>
      <c r="LLW2" s="4" t="s">
        <v>8444</v>
      </c>
      <c r="LLX2" s="4" t="s">
        <v>8445</v>
      </c>
      <c r="LLY2" s="4" t="s">
        <v>8446</v>
      </c>
      <c r="LLZ2" s="4" t="s">
        <v>8447</v>
      </c>
      <c r="LMA2" s="4" t="s">
        <v>8448</v>
      </c>
      <c r="LMB2" s="4" t="s">
        <v>8449</v>
      </c>
      <c r="LMC2" s="4" t="s">
        <v>8450</v>
      </c>
      <c r="LMD2" s="4" t="s">
        <v>8451</v>
      </c>
      <c r="LME2" s="4" t="s">
        <v>8452</v>
      </c>
      <c r="LMF2" s="4" t="s">
        <v>8453</v>
      </c>
      <c r="LMG2" s="4" t="s">
        <v>8454</v>
      </c>
      <c r="LMH2" s="4" t="s">
        <v>8455</v>
      </c>
      <c r="LMI2" s="4" t="s">
        <v>8456</v>
      </c>
      <c r="LMJ2" s="4" t="s">
        <v>8457</v>
      </c>
      <c r="LMK2" s="4" t="s">
        <v>8458</v>
      </c>
      <c r="LML2" s="4" t="s">
        <v>8459</v>
      </c>
      <c r="LMM2" s="4" t="s">
        <v>8460</v>
      </c>
      <c r="LMN2" s="4" t="s">
        <v>8461</v>
      </c>
      <c r="LMO2" s="4" t="s">
        <v>8462</v>
      </c>
      <c r="LMP2" s="4" t="s">
        <v>8463</v>
      </c>
      <c r="LMQ2" s="4" t="s">
        <v>8464</v>
      </c>
      <c r="LMR2" s="4" t="s">
        <v>8465</v>
      </c>
      <c r="LMS2" s="4" t="s">
        <v>8466</v>
      </c>
      <c r="LMT2" s="4" t="s">
        <v>8467</v>
      </c>
      <c r="LMU2" s="4" t="s">
        <v>8468</v>
      </c>
      <c r="LMV2" s="4" t="s">
        <v>8469</v>
      </c>
      <c r="LMW2" s="4" t="s">
        <v>8470</v>
      </c>
      <c r="LMX2" s="4" t="s">
        <v>8471</v>
      </c>
      <c r="LMY2" s="4" t="s">
        <v>8472</v>
      </c>
      <c r="LMZ2" s="4" t="s">
        <v>8473</v>
      </c>
      <c r="LNA2" s="4" t="s">
        <v>8474</v>
      </c>
      <c r="LNB2" s="4" t="s">
        <v>8475</v>
      </c>
      <c r="LNC2" s="4" t="s">
        <v>8476</v>
      </c>
      <c r="LND2" s="4" t="s">
        <v>8477</v>
      </c>
      <c r="LNE2" s="4" t="s">
        <v>8478</v>
      </c>
      <c r="LNF2" s="4" t="s">
        <v>8479</v>
      </c>
      <c r="LNG2" s="4" t="s">
        <v>8480</v>
      </c>
      <c r="LNH2" s="4" t="s">
        <v>8481</v>
      </c>
      <c r="LNI2" s="4" t="s">
        <v>8482</v>
      </c>
      <c r="LNJ2" s="4" t="s">
        <v>8483</v>
      </c>
      <c r="LNK2" s="4" t="s">
        <v>8484</v>
      </c>
      <c r="LNL2" s="4" t="s">
        <v>8485</v>
      </c>
      <c r="LNM2" s="4" t="s">
        <v>8486</v>
      </c>
      <c r="LNN2" s="4" t="s">
        <v>8487</v>
      </c>
      <c r="LNO2" s="4" t="s">
        <v>8488</v>
      </c>
      <c r="LNP2" s="4" t="s">
        <v>8489</v>
      </c>
      <c r="LNQ2" s="4" t="s">
        <v>8490</v>
      </c>
      <c r="LNR2" s="4" t="s">
        <v>8491</v>
      </c>
      <c r="LNS2" s="4" t="s">
        <v>8492</v>
      </c>
      <c r="LNT2" s="4" t="s">
        <v>8493</v>
      </c>
      <c r="LNU2" s="4" t="s">
        <v>8494</v>
      </c>
      <c r="LNV2" s="4" t="s">
        <v>8495</v>
      </c>
      <c r="LNW2" s="4" t="s">
        <v>8496</v>
      </c>
      <c r="LNX2" s="4" t="s">
        <v>8497</v>
      </c>
      <c r="LNY2" s="4" t="s">
        <v>8498</v>
      </c>
      <c r="LNZ2" s="4" t="s">
        <v>8499</v>
      </c>
      <c r="LOA2" s="4" t="s">
        <v>8500</v>
      </c>
      <c r="LOB2" s="4" t="s">
        <v>8501</v>
      </c>
      <c r="LOC2" s="4" t="s">
        <v>8502</v>
      </c>
      <c r="LOD2" s="4" t="s">
        <v>8503</v>
      </c>
      <c r="LOE2" s="4" t="s">
        <v>8504</v>
      </c>
      <c r="LOF2" s="4" t="s">
        <v>8505</v>
      </c>
      <c r="LOG2" s="4" t="s">
        <v>8506</v>
      </c>
      <c r="LOH2" s="4" t="s">
        <v>8507</v>
      </c>
      <c r="LOI2" s="4" t="s">
        <v>8508</v>
      </c>
      <c r="LOJ2" s="4" t="s">
        <v>8509</v>
      </c>
      <c r="LOK2" s="4" t="s">
        <v>8510</v>
      </c>
      <c r="LOL2" s="4" t="s">
        <v>8511</v>
      </c>
      <c r="LOM2" s="4" t="s">
        <v>8512</v>
      </c>
      <c r="LON2" s="4" t="s">
        <v>8513</v>
      </c>
      <c r="LOO2" s="4" t="s">
        <v>8514</v>
      </c>
      <c r="LOP2" s="4" t="s">
        <v>8515</v>
      </c>
      <c r="LOQ2" s="4" t="s">
        <v>8516</v>
      </c>
      <c r="LOR2" s="4" t="s">
        <v>8517</v>
      </c>
      <c r="LOS2" s="4" t="s">
        <v>8518</v>
      </c>
      <c r="LOT2" s="4" t="s">
        <v>8519</v>
      </c>
      <c r="LOU2" s="4" t="s">
        <v>8520</v>
      </c>
      <c r="LOV2" s="4" t="s">
        <v>8521</v>
      </c>
      <c r="LOW2" s="4" t="s">
        <v>8522</v>
      </c>
      <c r="LOX2" s="4" t="s">
        <v>8523</v>
      </c>
      <c r="LOY2" s="4" t="s">
        <v>8524</v>
      </c>
      <c r="LOZ2" s="4" t="s">
        <v>8525</v>
      </c>
      <c r="LPA2" s="4" t="s">
        <v>8526</v>
      </c>
      <c r="LPB2" s="4" t="s">
        <v>8527</v>
      </c>
      <c r="LPC2" s="4" t="s">
        <v>8528</v>
      </c>
      <c r="LPD2" s="4" t="s">
        <v>8529</v>
      </c>
      <c r="LPE2" s="4" t="s">
        <v>8530</v>
      </c>
      <c r="LPF2" s="4" t="s">
        <v>8531</v>
      </c>
      <c r="LPG2" s="4" t="s">
        <v>8532</v>
      </c>
      <c r="LPH2" s="4" t="s">
        <v>8533</v>
      </c>
      <c r="LPI2" s="4" t="s">
        <v>8534</v>
      </c>
      <c r="LPJ2" s="4" t="s">
        <v>8535</v>
      </c>
      <c r="LPK2" s="4" t="s">
        <v>8536</v>
      </c>
      <c r="LPL2" s="4" t="s">
        <v>8537</v>
      </c>
      <c r="LPM2" s="4" t="s">
        <v>8538</v>
      </c>
      <c r="LPN2" s="4" t="s">
        <v>8539</v>
      </c>
      <c r="LPO2" s="4" t="s">
        <v>8540</v>
      </c>
      <c r="LPP2" s="4" t="s">
        <v>8541</v>
      </c>
      <c r="LPQ2" s="4" t="s">
        <v>8542</v>
      </c>
      <c r="LPR2" s="4" t="s">
        <v>8543</v>
      </c>
      <c r="LPS2" s="4" t="s">
        <v>8544</v>
      </c>
      <c r="LPT2" s="4" t="s">
        <v>8545</v>
      </c>
      <c r="LPU2" s="4" t="s">
        <v>8546</v>
      </c>
      <c r="LPV2" s="4" t="s">
        <v>8547</v>
      </c>
      <c r="LPW2" s="4" t="s">
        <v>8548</v>
      </c>
      <c r="LPX2" s="4" t="s">
        <v>8549</v>
      </c>
      <c r="LPY2" s="4" t="s">
        <v>8550</v>
      </c>
      <c r="LPZ2" s="4" t="s">
        <v>8551</v>
      </c>
      <c r="LQA2" s="4" t="s">
        <v>8552</v>
      </c>
      <c r="LQB2" s="4" t="s">
        <v>8553</v>
      </c>
      <c r="LQC2" s="4" t="s">
        <v>8554</v>
      </c>
      <c r="LQD2" s="4" t="s">
        <v>8555</v>
      </c>
      <c r="LQE2" s="4" t="s">
        <v>8556</v>
      </c>
      <c r="LQF2" s="4" t="s">
        <v>8557</v>
      </c>
      <c r="LQG2" s="4" t="s">
        <v>8558</v>
      </c>
      <c r="LQH2" s="4" t="s">
        <v>8559</v>
      </c>
      <c r="LQI2" s="4" t="s">
        <v>8560</v>
      </c>
      <c r="LQJ2" s="4" t="s">
        <v>8561</v>
      </c>
      <c r="LQK2" s="4" t="s">
        <v>8562</v>
      </c>
      <c r="LQL2" s="4" t="s">
        <v>8563</v>
      </c>
      <c r="LQM2" s="4" t="s">
        <v>8564</v>
      </c>
      <c r="LQN2" s="4" t="s">
        <v>8565</v>
      </c>
      <c r="LQO2" s="4" t="s">
        <v>8566</v>
      </c>
      <c r="LQP2" s="4" t="s">
        <v>8567</v>
      </c>
      <c r="LQQ2" s="4" t="s">
        <v>8568</v>
      </c>
      <c r="LQR2" s="4" t="s">
        <v>8569</v>
      </c>
      <c r="LQS2" s="4" t="s">
        <v>8570</v>
      </c>
      <c r="LQT2" s="4" t="s">
        <v>8571</v>
      </c>
      <c r="LQU2" s="4" t="s">
        <v>8572</v>
      </c>
      <c r="LQV2" s="4" t="s">
        <v>8573</v>
      </c>
      <c r="LQW2" s="4" t="s">
        <v>8574</v>
      </c>
      <c r="LQX2" s="4" t="s">
        <v>8575</v>
      </c>
      <c r="LQY2" s="4" t="s">
        <v>8576</v>
      </c>
      <c r="LQZ2" s="4" t="s">
        <v>8577</v>
      </c>
      <c r="LRA2" s="4" t="s">
        <v>8578</v>
      </c>
      <c r="LRB2" s="4" t="s">
        <v>8579</v>
      </c>
      <c r="LRC2" s="4" t="s">
        <v>8580</v>
      </c>
      <c r="LRD2" s="4" t="s">
        <v>8581</v>
      </c>
      <c r="LRE2" s="4" t="s">
        <v>8582</v>
      </c>
      <c r="LRF2" s="4" t="s">
        <v>8583</v>
      </c>
      <c r="LRG2" s="4" t="s">
        <v>8584</v>
      </c>
      <c r="LRH2" s="4" t="s">
        <v>8585</v>
      </c>
      <c r="LRI2" s="4" t="s">
        <v>8586</v>
      </c>
      <c r="LRJ2" s="4" t="s">
        <v>8587</v>
      </c>
      <c r="LRK2" s="4" t="s">
        <v>8588</v>
      </c>
      <c r="LRL2" s="4" t="s">
        <v>8589</v>
      </c>
      <c r="LRM2" s="4" t="s">
        <v>8590</v>
      </c>
      <c r="LRN2" s="4" t="s">
        <v>8591</v>
      </c>
      <c r="LRO2" s="4" t="s">
        <v>8592</v>
      </c>
      <c r="LRP2" s="4" t="s">
        <v>8593</v>
      </c>
      <c r="LRQ2" s="4" t="s">
        <v>8594</v>
      </c>
      <c r="LRR2" s="4" t="s">
        <v>8595</v>
      </c>
      <c r="LRS2" s="4" t="s">
        <v>8596</v>
      </c>
      <c r="LRT2" s="4" t="s">
        <v>8597</v>
      </c>
      <c r="LRU2" s="4" t="s">
        <v>8598</v>
      </c>
      <c r="LRV2" s="4" t="s">
        <v>8599</v>
      </c>
      <c r="LRW2" s="4" t="s">
        <v>8600</v>
      </c>
      <c r="LRX2" s="4" t="s">
        <v>8601</v>
      </c>
      <c r="LRY2" s="4" t="s">
        <v>8602</v>
      </c>
      <c r="LRZ2" s="4" t="s">
        <v>8603</v>
      </c>
      <c r="LSA2" s="4" t="s">
        <v>8604</v>
      </c>
      <c r="LSB2" s="4" t="s">
        <v>8605</v>
      </c>
      <c r="LSC2" s="4" t="s">
        <v>8606</v>
      </c>
      <c r="LSD2" s="4" t="s">
        <v>8607</v>
      </c>
      <c r="LSE2" s="4" t="s">
        <v>8608</v>
      </c>
      <c r="LSF2" s="4" t="s">
        <v>8609</v>
      </c>
      <c r="LSG2" s="4" t="s">
        <v>8610</v>
      </c>
      <c r="LSH2" s="4" t="s">
        <v>8611</v>
      </c>
      <c r="LSI2" s="4" t="s">
        <v>8612</v>
      </c>
      <c r="LSJ2" s="4" t="s">
        <v>8613</v>
      </c>
      <c r="LSK2" s="4" t="s">
        <v>8614</v>
      </c>
      <c r="LSL2" s="4" t="s">
        <v>8615</v>
      </c>
      <c r="LSM2" s="4" t="s">
        <v>8616</v>
      </c>
      <c r="LSN2" s="4" t="s">
        <v>8617</v>
      </c>
      <c r="LSO2" s="4" t="s">
        <v>8618</v>
      </c>
      <c r="LSP2" s="4" t="s">
        <v>8619</v>
      </c>
      <c r="LSQ2" s="4" t="s">
        <v>8620</v>
      </c>
      <c r="LSR2" s="4" t="s">
        <v>8621</v>
      </c>
      <c r="LSS2" s="4" t="s">
        <v>8622</v>
      </c>
      <c r="LST2" s="4" t="s">
        <v>8623</v>
      </c>
      <c r="LSU2" s="4" t="s">
        <v>8624</v>
      </c>
      <c r="LSV2" s="4" t="s">
        <v>8625</v>
      </c>
      <c r="LSW2" s="4" t="s">
        <v>8626</v>
      </c>
      <c r="LSX2" s="4" t="s">
        <v>8627</v>
      </c>
      <c r="LSY2" s="4" t="s">
        <v>8628</v>
      </c>
      <c r="LSZ2" s="4" t="s">
        <v>8629</v>
      </c>
      <c r="LTA2" s="4" t="s">
        <v>8630</v>
      </c>
      <c r="LTB2" s="4" t="s">
        <v>8631</v>
      </c>
      <c r="LTC2" s="4" t="s">
        <v>8632</v>
      </c>
      <c r="LTD2" s="4" t="s">
        <v>8633</v>
      </c>
      <c r="LTE2" s="4" t="s">
        <v>8634</v>
      </c>
      <c r="LTF2" s="4" t="s">
        <v>8635</v>
      </c>
      <c r="LTG2" s="4" t="s">
        <v>8636</v>
      </c>
      <c r="LTH2" s="4" t="s">
        <v>8637</v>
      </c>
      <c r="LTI2" s="4" t="s">
        <v>8638</v>
      </c>
      <c r="LTJ2" s="4" t="s">
        <v>8639</v>
      </c>
      <c r="LTK2" s="4" t="s">
        <v>8640</v>
      </c>
      <c r="LTL2" s="4" t="s">
        <v>8641</v>
      </c>
      <c r="LTM2" s="4" t="s">
        <v>8642</v>
      </c>
      <c r="LTN2" s="4" t="s">
        <v>8643</v>
      </c>
      <c r="LTO2" s="4" t="s">
        <v>8644</v>
      </c>
      <c r="LTP2" s="4" t="s">
        <v>8645</v>
      </c>
      <c r="LTQ2" s="4" t="s">
        <v>8646</v>
      </c>
      <c r="LTR2" s="4" t="s">
        <v>8647</v>
      </c>
      <c r="LTS2" s="4" t="s">
        <v>8648</v>
      </c>
      <c r="LTT2" s="4" t="s">
        <v>8649</v>
      </c>
      <c r="LTU2" s="4" t="s">
        <v>8650</v>
      </c>
      <c r="LTV2" s="4" t="s">
        <v>8651</v>
      </c>
      <c r="LTW2" s="4" t="s">
        <v>8652</v>
      </c>
      <c r="LTX2" s="4" t="s">
        <v>8653</v>
      </c>
      <c r="LTY2" s="4" t="s">
        <v>8654</v>
      </c>
      <c r="LTZ2" s="4" t="s">
        <v>8655</v>
      </c>
      <c r="LUA2" s="4" t="s">
        <v>8656</v>
      </c>
      <c r="LUB2" s="4" t="s">
        <v>8657</v>
      </c>
      <c r="LUC2" s="4" t="s">
        <v>8658</v>
      </c>
      <c r="LUD2" s="4" t="s">
        <v>8659</v>
      </c>
      <c r="LUE2" s="4" t="s">
        <v>8660</v>
      </c>
      <c r="LUF2" s="4" t="s">
        <v>8661</v>
      </c>
      <c r="LUG2" s="4" t="s">
        <v>8662</v>
      </c>
      <c r="LUH2" s="4" t="s">
        <v>8663</v>
      </c>
      <c r="LUI2" s="4" t="s">
        <v>8664</v>
      </c>
      <c r="LUJ2" s="4" t="s">
        <v>8665</v>
      </c>
      <c r="LUK2" s="4" t="s">
        <v>8666</v>
      </c>
      <c r="LUL2" s="4" t="s">
        <v>8667</v>
      </c>
      <c r="LUM2" s="4" t="s">
        <v>8668</v>
      </c>
      <c r="LUN2" s="4" t="s">
        <v>8669</v>
      </c>
      <c r="LUO2" s="4" t="s">
        <v>8670</v>
      </c>
      <c r="LUP2" s="4" t="s">
        <v>8671</v>
      </c>
      <c r="LUQ2" s="4" t="s">
        <v>8672</v>
      </c>
      <c r="LUR2" s="4" t="s">
        <v>8673</v>
      </c>
      <c r="LUS2" s="4" t="s">
        <v>8674</v>
      </c>
      <c r="LUT2" s="4" t="s">
        <v>8675</v>
      </c>
      <c r="LUU2" s="4" t="s">
        <v>8676</v>
      </c>
      <c r="LUV2" s="4" t="s">
        <v>8677</v>
      </c>
      <c r="LUW2" s="4" t="s">
        <v>8678</v>
      </c>
      <c r="LUX2" s="4" t="s">
        <v>8679</v>
      </c>
      <c r="LUY2" s="4" t="s">
        <v>8680</v>
      </c>
      <c r="LUZ2" s="4" t="s">
        <v>8681</v>
      </c>
      <c r="LVA2" s="4" t="s">
        <v>8682</v>
      </c>
      <c r="LVB2" s="4" t="s">
        <v>8683</v>
      </c>
      <c r="LVC2" s="4" t="s">
        <v>8684</v>
      </c>
      <c r="LVD2" s="4" t="s">
        <v>8685</v>
      </c>
      <c r="LVE2" s="4" t="s">
        <v>8686</v>
      </c>
      <c r="LVF2" s="4" t="s">
        <v>8687</v>
      </c>
      <c r="LVG2" s="4" t="s">
        <v>8688</v>
      </c>
      <c r="LVH2" s="4" t="s">
        <v>8689</v>
      </c>
      <c r="LVI2" s="4" t="s">
        <v>8690</v>
      </c>
      <c r="LVJ2" s="4" t="s">
        <v>8691</v>
      </c>
      <c r="LVK2" s="4" t="s">
        <v>8692</v>
      </c>
      <c r="LVL2" s="4" t="s">
        <v>8693</v>
      </c>
      <c r="LVM2" s="4" t="s">
        <v>8694</v>
      </c>
      <c r="LVN2" s="4" t="s">
        <v>8695</v>
      </c>
      <c r="LVO2" s="4" t="s">
        <v>8696</v>
      </c>
      <c r="LVP2" s="4" t="s">
        <v>8697</v>
      </c>
      <c r="LVQ2" s="4" t="s">
        <v>8698</v>
      </c>
      <c r="LVR2" s="4" t="s">
        <v>8699</v>
      </c>
      <c r="LVS2" s="4" t="s">
        <v>8700</v>
      </c>
      <c r="LVT2" s="4" t="s">
        <v>8701</v>
      </c>
      <c r="LVU2" s="4" t="s">
        <v>8702</v>
      </c>
      <c r="LVV2" s="4" t="s">
        <v>8703</v>
      </c>
      <c r="LVW2" s="4" t="s">
        <v>8704</v>
      </c>
      <c r="LVX2" s="4" t="s">
        <v>8705</v>
      </c>
      <c r="LVY2" s="4" t="s">
        <v>8706</v>
      </c>
      <c r="LVZ2" s="4" t="s">
        <v>8707</v>
      </c>
      <c r="LWA2" s="4" t="s">
        <v>8708</v>
      </c>
      <c r="LWB2" s="4" t="s">
        <v>8709</v>
      </c>
      <c r="LWC2" s="4" t="s">
        <v>8710</v>
      </c>
      <c r="LWD2" s="4" t="s">
        <v>8711</v>
      </c>
      <c r="LWE2" s="4" t="s">
        <v>8712</v>
      </c>
      <c r="LWF2" s="4" t="s">
        <v>8713</v>
      </c>
      <c r="LWG2" s="4" t="s">
        <v>8714</v>
      </c>
      <c r="LWH2" s="4" t="s">
        <v>8715</v>
      </c>
      <c r="LWI2" s="4" t="s">
        <v>8716</v>
      </c>
      <c r="LWJ2" s="4" t="s">
        <v>8717</v>
      </c>
      <c r="LWK2" s="4" t="s">
        <v>8718</v>
      </c>
      <c r="LWL2" s="4" t="s">
        <v>8719</v>
      </c>
      <c r="LWM2" s="4" t="s">
        <v>8720</v>
      </c>
      <c r="LWN2" s="4" t="s">
        <v>8721</v>
      </c>
      <c r="LWO2" s="4" t="s">
        <v>8722</v>
      </c>
      <c r="LWP2" s="4" t="s">
        <v>8723</v>
      </c>
      <c r="LWQ2" s="4" t="s">
        <v>8724</v>
      </c>
      <c r="LWR2" s="4" t="s">
        <v>8725</v>
      </c>
      <c r="LWS2" s="4" t="s">
        <v>8726</v>
      </c>
      <c r="LWT2" s="4" t="s">
        <v>8727</v>
      </c>
      <c r="LWU2" s="4" t="s">
        <v>8728</v>
      </c>
      <c r="LWV2" s="4" t="s">
        <v>8729</v>
      </c>
      <c r="LWW2" s="4" t="s">
        <v>8730</v>
      </c>
      <c r="LWX2" s="4" t="s">
        <v>8731</v>
      </c>
      <c r="LWY2" s="4" t="s">
        <v>8732</v>
      </c>
      <c r="LWZ2" s="4" t="s">
        <v>8733</v>
      </c>
      <c r="LXA2" s="4" t="s">
        <v>8734</v>
      </c>
      <c r="LXB2" s="4" t="s">
        <v>8735</v>
      </c>
      <c r="LXC2" s="4" t="s">
        <v>8736</v>
      </c>
      <c r="LXD2" s="4" t="s">
        <v>8737</v>
      </c>
      <c r="LXE2" s="4" t="s">
        <v>8738</v>
      </c>
      <c r="LXF2" s="4" t="s">
        <v>8739</v>
      </c>
      <c r="LXG2" s="4" t="s">
        <v>8740</v>
      </c>
      <c r="LXH2" s="4" t="s">
        <v>8741</v>
      </c>
      <c r="LXI2" s="4" t="s">
        <v>8742</v>
      </c>
      <c r="LXJ2" s="4" t="s">
        <v>8743</v>
      </c>
      <c r="LXK2" s="4" t="s">
        <v>8744</v>
      </c>
      <c r="LXL2" s="4" t="s">
        <v>8745</v>
      </c>
      <c r="LXM2" s="4" t="s">
        <v>8746</v>
      </c>
      <c r="LXN2" s="4" t="s">
        <v>8747</v>
      </c>
      <c r="LXO2" s="4" t="s">
        <v>8748</v>
      </c>
      <c r="LXP2" s="4" t="s">
        <v>8749</v>
      </c>
      <c r="LXQ2" s="4" t="s">
        <v>8750</v>
      </c>
      <c r="LXR2" s="4" t="s">
        <v>8751</v>
      </c>
      <c r="LXS2" s="4" t="s">
        <v>8752</v>
      </c>
      <c r="LXT2" s="4" t="s">
        <v>8753</v>
      </c>
      <c r="LXU2" s="4" t="s">
        <v>8754</v>
      </c>
      <c r="LXV2" s="4" t="s">
        <v>8755</v>
      </c>
      <c r="LXW2" s="4" t="s">
        <v>8756</v>
      </c>
      <c r="LXX2" s="4" t="s">
        <v>8757</v>
      </c>
      <c r="LXY2" s="4" t="s">
        <v>8758</v>
      </c>
      <c r="LXZ2" s="4" t="s">
        <v>8759</v>
      </c>
      <c r="LYA2" s="4" t="s">
        <v>8760</v>
      </c>
      <c r="LYB2" s="4" t="s">
        <v>8761</v>
      </c>
      <c r="LYC2" s="4" t="s">
        <v>8762</v>
      </c>
      <c r="LYD2" s="4" t="s">
        <v>8763</v>
      </c>
      <c r="LYE2" s="4" t="s">
        <v>8764</v>
      </c>
      <c r="LYF2" s="4" t="s">
        <v>8765</v>
      </c>
      <c r="LYG2" s="4" t="s">
        <v>8766</v>
      </c>
      <c r="LYH2" s="4" t="s">
        <v>8767</v>
      </c>
      <c r="LYI2" s="4" t="s">
        <v>8768</v>
      </c>
      <c r="LYJ2" s="4" t="s">
        <v>8769</v>
      </c>
      <c r="LYK2" s="4" t="s">
        <v>8770</v>
      </c>
      <c r="LYL2" s="4" t="s">
        <v>8771</v>
      </c>
      <c r="LYM2" s="4" t="s">
        <v>8772</v>
      </c>
      <c r="LYN2" s="4" t="s">
        <v>8773</v>
      </c>
      <c r="LYO2" s="4" t="s">
        <v>8774</v>
      </c>
      <c r="LYP2" s="4" t="s">
        <v>8775</v>
      </c>
      <c r="LYQ2" s="4" t="s">
        <v>8776</v>
      </c>
      <c r="LYR2" s="4" t="s">
        <v>8777</v>
      </c>
      <c r="LYS2" s="4" t="s">
        <v>8778</v>
      </c>
      <c r="LYT2" s="4" t="s">
        <v>8779</v>
      </c>
      <c r="LYU2" s="4" t="s">
        <v>8780</v>
      </c>
      <c r="LYV2" s="4" t="s">
        <v>8781</v>
      </c>
      <c r="LYW2" s="4" t="s">
        <v>8782</v>
      </c>
      <c r="LYX2" s="4" t="s">
        <v>8783</v>
      </c>
      <c r="LYY2" s="4" t="s">
        <v>8784</v>
      </c>
      <c r="LYZ2" s="4" t="s">
        <v>8785</v>
      </c>
      <c r="LZA2" s="4" t="s">
        <v>8786</v>
      </c>
      <c r="LZB2" s="4" t="s">
        <v>8787</v>
      </c>
      <c r="LZC2" s="4" t="s">
        <v>8788</v>
      </c>
      <c r="LZD2" s="4" t="s">
        <v>8789</v>
      </c>
      <c r="LZE2" s="4" t="s">
        <v>8790</v>
      </c>
      <c r="LZF2" s="4" t="s">
        <v>8791</v>
      </c>
      <c r="LZG2" s="4" t="s">
        <v>8792</v>
      </c>
      <c r="LZH2" s="4" t="s">
        <v>8793</v>
      </c>
      <c r="LZI2" s="4" t="s">
        <v>8794</v>
      </c>
      <c r="LZJ2" s="4" t="s">
        <v>8795</v>
      </c>
      <c r="LZK2" s="4" t="s">
        <v>8796</v>
      </c>
      <c r="LZL2" s="4" t="s">
        <v>8797</v>
      </c>
      <c r="LZM2" s="4" t="s">
        <v>8798</v>
      </c>
      <c r="LZN2" s="4" t="s">
        <v>8799</v>
      </c>
      <c r="LZO2" s="4" t="s">
        <v>8800</v>
      </c>
      <c r="LZP2" s="4" t="s">
        <v>8801</v>
      </c>
      <c r="LZQ2" s="4" t="s">
        <v>8802</v>
      </c>
      <c r="LZR2" s="4" t="s">
        <v>8803</v>
      </c>
      <c r="LZS2" s="4" t="s">
        <v>8804</v>
      </c>
      <c r="LZT2" s="4" t="s">
        <v>8805</v>
      </c>
      <c r="LZU2" s="4" t="s">
        <v>8806</v>
      </c>
      <c r="LZV2" s="4" t="s">
        <v>8807</v>
      </c>
      <c r="LZW2" s="4" t="s">
        <v>8808</v>
      </c>
      <c r="LZX2" s="4" t="s">
        <v>8809</v>
      </c>
      <c r="LZY2" s="4" t="s">
        <v>8810</v>
      </c>
      <c r="LZZ2" s="4" t="s">
        <v>8811</v>
      </c>
      <c r="MAA2" s="4" t="s">
        <v>8812</v>
      </c>
      <c r="MAB2" s="4" t="s">
        <v>8813</v>
      </c>
      <c r="MAC2" s="4" t="s">
        <v>8814</v>
      </c>
      <c r="MAD2" s="4" t="s">
        <v>8815</v>
      </c>
      <c r="MAE2" s="4" t="s">
        <v>8816</v>
      </c>
      <c r="MAF2" s="4" t="s">
        <v>8817</v>
      </c>
      <c r="MAG2" s="4" t="s">
        <v>8818</v>
      </c>
      <c r="MAH2" s="4" t="s">
        <v>8819</v>
      </c>
      <c r="MAI2" s="4" t="s">
        <v>8820</v>
      </c>
      <c r="MAJ2" s="4" t="s">
        <v>8821</v>
      </c>
      <c r="MAK2" s="4" t="s">
        <v>8822</v>
      </c>
      <c r="MAL2" s="4" t="s">
        <v>8823</v>
      </c>
      <c r="MAM2" s="4" t="s">
        <v>8824</v>
      </c>
      <c r="MAN2" s="4" t="s">
        <v>8825</v>
      </c>
      <c r="MAO2" s="4" t="s">
        <v>8826</v>
      </c>
      <c r="MAP2" s="4" t="s">
        <v>8827</v>
      </c>
      <c r="MAQ2" s="4" t="s">
        <v>8828</v>
      </c>
      <c r="MAR2" s="4" t="s">
        <v>8829</v>
      </c>
      <c r="MAS2" s="4" t="s">
        <v>8830</v>
      </c>
      <c r="MAT2" s="4" t="s">
        <v>8831</v>
      </c>
      <c r="MAU2" s="4" t="s">
        <v>8832</v>
      </c>
      <c r="MAV2" s="4" t="s">
        <v>8833</v>
      </c>
      <c r="MAW2" s="4" t="s">
        <v>8834</v>
      </c>
      <c r="MAX2" s="4" t="s">
        <v>8835</v>
      </c>
      <c r="MAY2" s="4" t="s">
        <v>8836</v>
      </c>
      <c r="MAZ2" s="4" t="s">
        <v>8837</v>
      </c>
      <c r="MBA2" s="4" t="s">
        <v>8838</v>
      </c>
      <c r="MBB2" s="4" t="s">
        <v>8839</v>
      </c>
      <c r="MBC2" s="4" t="s">
        <v>8840</v>
      </c>
      <c r="MBD2" s="4" t="s">
        <v>8841</v>
      </c>
      <c r="MBE2" s="4" t="s">
        <v>8842</v>
      </c>
      <c r="MBF2" s="4" t="s">
        <v>8843</v>
      </c>
      <c r="MBG2" s="4" t="s">
        <v>8844</v>
      </c>
      <c r="MBH2" s="4" t="s">
        <v>8845</v>
      </c>
      <c r="MBI2" s="4" t="s">
        <v>8846</v>
      </c>
      <c r="MBJ2" s="4" t="s">
        <v>8847</v>
      </c>
      <c r="MBK2" s="4" t="s">
        <v>8848</v>
      </c>
      <c r="MBL2" s="4" t="s">
        <v>8849</v>
      </c>
      <c r="MBM2" s="4" t="s">
        <v>8850</v>
      </c>
      <c r="MBN2" s="4" t="s">
        <v>8851</v>
      </c>
      <c r="MBO2" s="4" t="s">
        <v>8852</v>
      </c>
      <c r="MBP2" s="4" t="s">
        <v>8853</v>
      </c>
      <c r="MBQ2" s="4" t="s">
        <v>8854</v>
      </c>
      <c r="MBR2" s="4" t="s">
        <v>8855</v>
      </c>
      <c r="MBS2" s="4" t="s">
        <v>8856</v>
      </c>
      <c r="MBT2" s="4" t="s">
        <v>8857</v>
      </c>
      <c r="MBU2" s="4" t="s">
        <v>8858</v>
      </c>
      <c r="MBV2" s="4" t="s">
        <v>8859</v>
      </c>
      <c r="MBW2" s="4" t="s">
        <v>8860</v>
      </c>
      <c r="MBX2" s="4" t="s">
        <v>8861</v>
      </c>
      <c r="MBY2" s="4" t="s">
        <v>8862</v>
      </c>
      <c r="MBZ2" s="4" t="s">
        <v>8863</v>
      </c>
      <c r="MCA2" s="4" t="s">
        <v>8864</v>
      </c>
      <c r="MCB2" s="4" t="s">
        <v>8865</v>
      </c>
      <c r="MCC2" s="4" t="s">
        <v>8866</v>
      </c>
      <c r="MCD2" s="4" t="s">
        <v>8867</v>
      </c>
      <c r="MCE2" s="4" t="s">
        <v>8868</v>
      </c>
      <c r="MCF2" s="4" t="s">
        <v>8869</v>
      </c>
      <c r="MCG2" s="4" t="s">
        <v>8870</v>
      </c>
      <c r="MCH2" s="4" t="s">
        <v>8871</v>
      </c>
      <c r="MCI2" s="4" t="s">
        <v>8872</v>
      </c>
      <c r="MCJ2" s="4" t="s">
        <v>8873</v>
      </c>
      <c r="MCK2" s="4" t="s">
        <v>8874</v>
      </c>
      <c r="MCL2" s="4" t="s">
        <v>8875</v>
      </c>
      <c r="MCM2" s="4" t="s">
        <v>8876</v>
      </c>
      <c r="MCN2" s="4" t="s">
        <v>8877</v>
      </c>
      <c r="MCO2" s="4" t="s">
        <v>8878</v>
      </c>
      <c r="MCP2" s="4" t="s">
        <v>8879</v>
      </c>
      <c r="MCQ2" s="4" t="s">
        <v>8880</v>
      </c>
      <c r="MCR2" s="4" t="s">
        <v>8881</v>
      </c>
      <c r="MCS2" s="4" t="s">
        <v>8882</v>
      </c>
      <c r="MCT2" s="4" t="s">
        <v>8883</v>
      </c>
      <c r="MCU2" s="4" t="s">
        <v>8884</v>
      </c>
      <c r="MCV2" s="4" t="s">
        <v>8885</v>
      </c>
      <c r="MCW2" s="4" t="s">
        <v>8886</v>
      </c>
      <c r="MCX2" s="4" t="s">
        <v>8887</v>
      </c>
      <c r="MCY2" s="4" t="s">
        <v>8888</v>
      </c>
      <c r="MCZ2" s="4" t="s">
        <v>8889</v>
      </c>
      <c r="MDA2" s="4" t="s">
        <v>8890</v>
      </c>
      <c r="MDB2" s="4" t="s">
        <v>8891</v>
      </c>
      <c r="MDC2" s="4" t="s">
        <v>8892</v>
      </c>
      <c r="MDD2" s="4" t="s">
        <v>8893</v>
      </c>
      <c r="MDE2" s="4" t="s">
        <v>8894</v>
      </c>
      <c r="MDF2" s="4" t="s">
        <v>8895</v>
      </c>
      <c r="MDG2" s="4" t="s">
        <v>8896</v>
      </c>
      <c r="MDH2" s="4" t="s">
        <v>8897</v>
      </c>
      <c r="MDI2" s="4" t="s">
        <v>8898</v>
      </c>
      <c r="MDJ2" s="4" t="s">
        <v>8899</v>
      </c>
      <c r="MDK2" s="4" t="s">
        <v>8900</v>
      </c>
      <c r="MDL2" s="4" t="s">
        <v>8901</v>
      </c>
      <c r="MDM2" s="4" t="s">
        <v>8902</v>
      </c>
      <c r="MDN2" s="4" t="s">
        <v>8903</v>
      </c>
      <c r="MDO2" s="4" t="s">
        <v>8904</v>
      </c>
      <c r="MDP2" s="4" t="s">
        <v>8905</v>
      </c>
      <c r="MDQ2" s="4" t="s">
        <v>8906</v>
      </c>
      <c r="MDR2" s="4" t="s">
        <v>8907</v>
      </c>
      <c r="MDS2" s="4" t="s">
        <v>8908</v>
      </c>
      <c r="MDT2" s="4" t="s">
        <v>8909</v>
      </c>
      <c r="MDU2" s="4" t="s">
        <v>8910</v>
      </c>
      <c r="MDV2" s="4" t="s">
        <v>8911</v>
      </c>
      <c r="MDW2" s="4" t="s">
        <v>8912</v>
      </c>
      <c r="MDX2" s="4" t="s">
        <v>8913</v>
      </c>
      <c r="MDY2" s="4" t="s">
        <v>8914</v>
      </c>
      <c r="MDZ2" s="4" t="s">
        <v>8915</v>
      </c>
      <c r="MEA2" s="4" t="s">
        <v>8916</v>
      </c>
      <c r="MEB2" s="4" t="s">
        <v>8917</v>
      </c>
      <c r="MEC2" s="4" t="s">
        <v>8918</v>
      </c>
      <c r="MED2" s="4" t="s">
        <v>8919</v>
      </c>
      <c r="MEE2" s="4" t="s">
        <v>8920</v>
      </c>
      <c r="MEF2" s="4" t="s">
        <v>8921</v>
      </c>
      <c r="MEG2" s="4" t="s">
        <v>8922</v>
      </c>
      <c r="MEH2" s="4" t="s">
        <v>8923</v>
      </c>
      <c r="MEI2" s="4" t="s">
        <v>8924</v>
      </c>
      <c r="MEJ2" s="4" t="s">
        <v>8925</v>
      </c>
      <c r="MEK2" s="4" t="s">
        <v>8926</v>
      </c>
      <c r="MEL2" s="4" t="s">
        <v>8927</v>
      </c>
      <c r="MEM2" s="4" t="s">
        <v>8928</v>
      </c>
      <c r="MEN2" s="4" t="s">
        <v>8929</v>
      </c>
      <c r="MEO2" s="4" t="s">
        <v>8930</v>
      </c>
      <c r="MEP2" s="4" t="s">
        <v>8931</v>
      </c>
      <c r="MEQ2" s="4" t="s">
        <v>8932</v>
      </c>
      <c r="MER2" s="4" t="s">
        <v>8933</v>
      </c>
      <c r="MES2" s="4" t="s">
        <v>8934</v>
      </c>
      <c r="MET2" s="4" t="s">
        <v>8935</v>
      </c>
      <c r="MEU2" s="4" t="s">
        <v>8936</v>
      </c>
      <c r="MEV2" s="4" t="s">
        <v>8937</v>
      </c>
      <c r="MEW2" s="4" t="s">
        <v>8938</v>
      </c>
      <c r="MEX2" s="4" t="s">
        <v>8939</v>
      </c>
      <c r="MEY2" s="4" t="s">
        <v>8940</v>
      </c>
      <c r="MEZ2" s="4" t="s">
        <v>8941</v>
      </c>
      <c r="MFA2" s="4" t="s">
        <v>8942</v>
      </c>
      <c r="MFB2" s="4" t="s">
        <v>8943</v>
      </c>
      <c r="MFC2" s="4" t="s">
        <v>8944</v>
      </c>
      <c r="MFD2" s="4" t="s">
        <v>8945</v>
      </c>
      <c r="MFE2" s="4" t="s">
        <v>8946</v>
      </c>
      <c r="MFF2" s="4" t="s">
        <v>8947</v>
      </c>
      <c r="MFG2" s="4" t="s">
        <v>8948</v>
      </c>
      <c r="MFH2" s="4" t="s">
        <v>8949</v>
      </c>
      <c r="MFI2" s="4" t="s">
        <v>8950</v>
      </c>
      <c r="MFJ2" s="4" t="s">
        <v>8951</v>
      </c>
      <c r="MFK2" s="4" t="s">
        <v>8952</v>
      </c>
      <c r="MFL2" s="4" t="s">
        <v>8953</v>
      </c>
      <c r="MFM2" s="4" t="s">
        <v>8954</v>
      </c>
      <c r="MFN2" s="4" t="s">
        <v>8955</v>
      </c>
      <c r="MFO2" s="4" t="s">
        <v>8956</v>
      </c>
      <c r="MFP2" s="4" t="s">
        <v>8957</v>
      </c>
      <c r="MFQ2" s="4" t="s">
        <v>8958</v>
      </c>
      <c r="MFR2" s="4" t="s">
        <v>8959</v>
      </c>
      <c r="MFS2" s="4" t="s">
        <v>8960</v>
      </c>
      <c r="MFT2" s="4" t="s">
        <v>8961</v>
      </c>
      <c r="MFU2" s="4" t="s">
        <v>8962</v>
      </c>
      <c r="MFV2" s="4" t="s">
        <v>8963</v>
      </c>
      <c r="MFW2" s="4" t="s">
        <v>8964</v>
      </c>
      <c r="MFX2" s="4" t="s">
        <v>8965</v>
      </c>
      <c r="MFY2" s="4" t="s">
        <v>8966</v>
      </c>
      <c r="MFZ2" s="4" t="s">
        <v>8967</v>
      </c>
      <c r="MGA2" s="4" t="s">
        <v>8968</v>
      </c>
      <c r="MGB2" s="4" t="s">
        <v>8969</v>
      </c>
      <c r="MGC2" s="4" t="s">
        <v>8970</v>
      </c>
      <c r="MGD2" s="4" t="s">
        <v>8971</v>
      </c>
      <c r="MGE2" s="4" t="s">
        <v>8972</v>
      </c>
      <c r="MGF2" s="4" t="s">
        <v>8973</v>
      </c>
      <c r="MGG2" s="4" t="s">
        <v>8974</v>
      </c>
      <c r="MGH2" s="4" t="s">
        <v>8975</v>
      </c>
      <c r="MGI2" s="4" t="s">
        <v>8976</v>
      </c>
      <c r="MGJ2" s="4" t="s">
        <v>8977</v>
      </c>
      <c r="MGK2" s="4" t="s">
        <v>8978</v>
      </c>
      <c r="MGL2" s="4" t="s">
        <v>8979</v>
      </c>
      <c r="MGM2" s="4" t="s">
        <v>8980</v>
      </c>
      <c r="MGN2" s="4" t="s">
        <v>8981</v>
      </c>
      <c r="MGO2" s="4" t="s">
        <v>8982</v>
      </c>
      <c r="MGP2" s="4" t="s">
        <v>8983</v>
      </c>
      <c r="MGQ2" s="4" t="s">
        <v>8984</v>
      </c>
      <c r="MGR2" s="4" t="s">
        <v>8985</v>
      </c>
      <c r="MGS2" s="4" t="s">
        <v>8986</v>
      </c>
      <c r="MGT2" s="4" t="s">
        <v>8987</v>
      </c>
      <c r="MGU2" s="4" t="s">
        <v>8988</v>
      </c>
      <c r="MGV2" s="4" t="s">
        <v>8989</v>
      </c>
      <c r="MGW2" s="4" t="s">
        <v>8990</v>
      </c>
      <c r="MGX2" s="4" t="s">
        <v>8991</v>
      </c>
      <c r="MGY2" s="4" t="s">
        <v>8992</v>
      </c>
      <c r="MGZ2" s="4" t="s">
        <v>8993</v>
      </c>
      <c r="MHA2" s="4" t="s">
        <v>8994</v>
      </c>
      <c r="MHB2" s="4" t="s">
        <v>8995</v>
      </c>
      <c r="MHC2" s="4" t="s">
        <v>8996</v>
      </c>
      <c r="MHD2" s="4" t="s">
        <v>8997</v>
      </c>
      <c r="MHE2" s="4" t="s">
        <v>8998</v>
      </c>
      <c r="MHF2" s="4" t="s">
        <v>8999</v>
      </c>
      <c r="MHG2" s="4" t="s">
        <v>9000</v>
      </c>
      <c r="MHH2" s="4" t="s">
        <v>9001</v>
      </c>
      <c r="MHI2" s="4" t="s">
        <v>9002</v>
      </c>
      <c r="MHJ2" s="4" t="s">
        <v>9003</v>
      </c>
      <c r="MHK2" s="4" t="s">
        <v>9004</v>
      </c>
      <c r="MHL2" s="4" t="s">
        <v>9005</v>
      </c>
      <c r="MHM2" s="4" t="s">
        <v>9006</v>
      </c>
      <c r="MHN2" s="4" t="s">
        <v>9007</v>
      </c>
      <c r="MHO2" s="4" t="s">
        <v>9008</v>
      </c>
      <c r="MHP2" s="4" t="s">
        <v>9009</v>
      </c>
      <c r="MHQ2" s="4" t="s">
        <v>9010</v>
      </c>
      <c r="MHR2" s="4" t="s">
        <v>9011</v>
      </c>
      <c r="MHS2" s="4" t="s">
        <v>9012</v>
      </c>
      <c r="MHT2" s="4" t="s">
        <v>9013</v>
      </c>
      <c r="MHU2" s="4" t="s">
        <v>9014</v>
      </c>
      <c r="MHV2" s="4" t="s">
        <v>9015</v>
      </c>
      <c r="MHW2" s="4" t="s">
        <v>9016</v>
      </c>
      <c r="MHX2" s="4" t="s">
        <v>9017</v>
      </c>
      <c r="MHY2" s="4" t="s">
        <v>9018</v>
      </c>
      <c r="MHZ2" s="4" t="s">
        <v>9019</v>
      </c>
      <c r="MIA2" s="4" t="s">
        <v>9020</v>
      </c>
      <c r="MIB2" s="4" t="s">
        <v>9021</v>
      </c>
      <c r="MIC2" s="4" t="s">
        <v>9022</v>
      </c>
      <c r="MID2" s="4" t="s">
        <v>9023</v>
      </c>
      <c r="MIE2" s="4" t="s">
        <v>9024</v>
      </c>
      <c r="MIF2" s="4" t="s">
        <v>9025</v>
      </c>
      <c r="MIG2" s="4" t="s">
        <v>9026</v>
      </c>
      <c r="MIH2" s="4" t="s">
        <v>9027</v>
      </c>
      <c r="MII2" s="4" t="s">
        <v>9028</v>
      </c>
      <c r="MIJ2" s="4" t="s">
        <v>9029</v>
      </c>
      <c r="MIK2" s="4" t="s">
        <v>9030</v>
      </c>
      <c r="MIL2" s="4" t="s">
        <v>9031</v>
      </c>
      <c r="MIM2" s="4" t="s">
        <v>9032</v>
      </c>
      <c r="MIN2" s="4" t="s">
        <v>9033</v>
      </c>
      <c r="MIO2" s="4" t="s">
        <v>9034</v>
      </c>
      <c r="MIP2" s="4" t="s">
        <v>9035</v>
      </c>
      <c r="MIQ2" s="4" t="s">
        <v>9036</v>
      </c>
      <c r="MIR2" s="4" t="s">
        <v>9037</v>
      </c>
      <c r="MIS2" s="4" t="s">
        <v>9038</v>
      </c>
      <c r="MIT2" s="4" t="s">
        <v>9039</v>
      </c>
      <c r="MIU2" s="4" t="s">
        <v>9040</v>
      </c>
      <c r="MIV2" s="4" t="s">
        <v>9041</v>
      </c>
      <c r="MIW2" s="4" t="s">
        <v>9042</v>
      </c>
      <c r="MIX2" s="4" t="s">
        <v>9043</v>
      </c>
      <c r="MIY2" s="4" t="s">
        <v>9044</v>
      </c>
      <c r="MIZ2" s="4" t="s">
        <v>9045</v>
      </c>
      <c r="MJA2" s="4" t="s">
        <v>9046</v>
      </c>
      <c r="MJB2" s="4" t="s">
        <v>9047</v>
      </c>
      <c r="MJC2" s="4" t="s">
        <v>9048</v>
      </c>
      <c r="MJD2" s="4" t="s">
        <v>9049</v>
      </c>
      <c r="MJE2" s="4" t="s">
        <v>9050</v>
      </c>
      <c r="MJF2" s="4" t="s">
        <v>9051</v>
      </c>
      <c r="MJG2" s="4" t="s">
        <v>9052</v>
      </c>
      <c r="MJH2" s="4" t="s">
        <v>9053</v>
      </c>
      <c r="MJI2" s="4" t="s">
        <v>9054</v>
      </c>
      <c r="MJJ2" s="4" t="s">
        <v>9055</v>
      </c>
      <c r="MJK2" s="4" t="s">
        <v>9056</v>
      </c>
      <c r="MJL2" s="4" t="s">
        <v>9057</v>
      </c>
      <c r="MJM2" s="4" t="s">
        <v>9058</v>
      </c>
      <c r="MJN2" s="4" t="s">
        <v>9059</v>
      </c>
      <c r="MJO2" s="4" t="s">
        <v>9060</v>
      </c>
      <c r="MJP2" s="4" t="s">
        <v>9061</v>
      </c>
      <c r="MJQ2" s="4" t="s">
        <v>9062</v>
      </c>
      <c r="MJR2" s="4" t="s">
        <v>9063</v>
      </c>
      <c r="MJS2" s="4" t="s">
        <v>9064</v>
      </c>
      <c r="MJT2" s="4" t="s">
        <v>9065</v>
      </c>
      <c r="MJU2" s="4" t="s">
        <v>9066</v>
      </c>
      <c r="MJV2" s="4" t="s">
        <v>9067</v>
      </c>
      <c r="MJW2" s="4" t="s">
        <v>9068</v>
      </c>
      <c r="MJX2" s="4" t="s">
        <v>9069</v>
      </c>
      <c r="MJY2" s="4" t="s">
        <v>9070</v>
      </c>
      <c r="MJZ2" s="4" t="s">
        <v>9071</v>
      </c>
      <c r="MKA2" s="4" t="s">
        <v>9072</v>
      </c>
      <c r="MKB2" s="4" t="s">
        <v>9073</v>
      </c>
      <c r="MKC2" s="4" t="s">
        <v>9074</v>
      </c>
      <c r="MKD2" s="4" t="s">
        <v>9075</v>
      </c>
      <c r="MKE2" s="4" t="s">
        <v>9076</v>
      </c>
      <c r="MKF2" s="4" t="s">
        <v>9077</v>
      </c>
      <c r="MKG2" s="4" t="s">
        <v>9078</v>
      </c>
      <c r="MKH2" s="4" t="s">
        <v>9079</v>
      </c>
      <c r="MKI2" s="4" t="s">
        <v>9080</v>
      </c>
      <c r="MKJ2" s="4" t="s">
        <v>9081</v>
      </c>
      <c r="MKK2" s="4" t="s">
        <v>9082</v>
      </c>
      <c r="MKL2" s="4" t="s">
        <v>9083</v>
      </c>
      <c r="MKM2" s="4" t="s">
        <v>9084</v>
      </c>
      <c r="MKN2" s="4" t="s">
        <v>9085</v>
      </c>
      <c r="MKO2" s="4" t="s">
        <v>9086</v>
      </c>
      <c r="MKP2" s="4" t="s">
        <v>9087</v>
      </c>
      <c r="MKQ2" s="4" t="s">
        <v>9088</v>
      </c>
      <c r="MKR2" s="4" t="s">
        <v>9089</v>
      </c>
      <c r="MKS2" s="4" t="s">
        <v>9090</v>
      </c>
      <c r="MKT2" s="4" t="s">
        <v>9091</v>
      </c>
      <c r="MKU2" s="4" t="s">
        <v>9092</v>
      </c>
      <c r="MKV2" s="4" t="s">
        <v>9093</v>
      </c>
      <c r="MKW2" s="4" t="s">
        <v>9094</v>
      </c>
      <c r="MKX2" s="4" t="s">
        <v>9095</v>
      </c>
      <c r="MKY2" s="4" t="s">
        <v>9096</v>
      </c>
      <c r="MKZ2" s="4" t="s">
        <v>9097</v>
      </c>
      <c r="MLA2" s="4" t="s">
        <v>9098</v>
      </c>
      <c r="MLB2" s="4" t="s">
        <v>9099</v>
      </c>
      <c r="MLC2" s="4" t="s">
        <v>9100</v>
      </c>
      <c r="MLD2" s="4" t="s">
        <v>9101</v>
      </c>
      <c r="MLE2" s="4" t="s">
        <v>9102</v>
      </c>
      <c r="MLF2" s="4" t="s">
        <v>9103</v>
      </c>
      <c r="MLG2" s="4" t="s">
        <v>9104</v>
      </c>
      <c r="MLH2" s="4" t="s">
        <v>9105</v>
      </c>
      <c r="MLI2" s="4" t="s">
        <v>9106</v>
      </c>
      <c r="MLJ2" s="4" t="s">
        <v>9107</v>
      </c>
      <c r="MLK2" s="4" t="s">
        <v>9108</v>
      </c>
      <c r="MLL2" s="4" t="s">
        <v>9109</v>
      </c>
      <c r="MLM2" s="4" t="s">
        <v>9110</v>
      </c>
      <c r="MLN2" s="4" t="s">
        <v>9111</v>
      </c>
      <c r="MLO2" s="4" t="s">
        <v>9112</v>
      </c>
      <c r="MLP2" s="4" t="s">
        <v>9113</v>
      </c>
      <c r="MLQ2" s="4" t="s">
        <v>9114</v>
      </c>
      <c r="MLR2" s="4" t="s">
        <v>9115</v>
      </c>
      <c r="MLS2" s="4" t="s">
        <v>9116</v>
      </c>
      <c r="MLT2" s="4" t="s">
        <v>9117</v>
      </c>
      <c r="MLU2" s="4" t="s">
        <v>9118</v>
      </c>
      <c r="MLV2" s="4" t="s">
        <v>9119</v>
      </c>
      <c r="MLW2" s="4" t="s">
        <v>9120</v>
      </c>
      <c r="MLX2" s="4" t="s">
        <v>9121</v>
      </c>
      <c r="MLY2" s="4" t="s">
        <v>9122</v>
      </c>
      <c r="MLZ2" s="4" t="s">
        <v>9123</v>
      </c>
      <c r="MMA2" s="4" t="s">
        <v>9124</v>
      </c>
      <c r="MMB2" s="4" t="s">
        <v>9125</v>
      </c>
      <c r="MMC2" s="4" t="s">
        <v>9126</v>
      </c>
      <c r="MMD2" s="4" t="s">
        <v>9127</v>
      </c>
      <c r="MME2" s="4" t="s">
        <v>9128</v>
      </c>
      <c r="MMF2" s="4" t="s">
        <v>9129</v>
      </c>
      <c r="MMG2" s="4" t="s">
        <v>9130</v>
      </c>
      <c r="MMH2" s="4" t="s">
        <v>9131</v>
      </c>
      <c r="MMI2" s="4" t="s">
        <v>9132</v>
      </c>
      <c r="MMJ2" s="4" t="s">
        <v>9133</v>
      </c>
      <c r="MMK2" s="4" t="s">
        <v>9134</v>
      </c>
      <c r="MML2" s="4" t="s">
        <v>9135</v>
      </c>
      <c r="MMM2" s="4" t="s">
        <v>9136</v>
      </c>
      <c r="MMN2" s="4" t="s">
        <v>9137</v>
      </c>
      <c r="MMO2" s="4" t="s">
        <v>9138</v>
      </c>
      <c r="MMP2" s="4" t="s">
        <v>9139</v>
      </c>
      <c r="MMQ2" s="4" t="s">
        <v>9140</v>
      </c>
      <c r="MMR2" s="4" t="s">
        <v>9141</v>
      </c>
      <c r="MMS2" s="4" t="s">
        <v>9142</v>
      </c>
      <c r="MMT2" s="4" t="s">
        <v>9143</v>
      </c>
      <c r="MMU2" s="4" t="s">
        <v>9144</v>
      </c>
      <c r="MMV2" s="4" t="s">
        <v>9145</v>
      </c>
      <c r="MMW2" s="4" t="s">
        <v>9146</v>
      </c>
      <c r="MMX2" s="4" t="s">
        <v>9147</v>
      </c>
      <c r="MMY2" s="4" t="s">
        <v>9148</v>
      </c>
      <c r="MMZ2" s="4" t="s">
        <v>9149</v>
      </c>
      <c r="MNA2" s="4" t="s">
        <v>9150</v>
      </c>
      <c r="MNB2" s="4" t="s">
        <v>9151</v>
      </c>
      <c r="MNC2" s="4" t="s">
        <v>9152</v>
      </c>
      <c r="MND2" s="4" t="s">
        <v>9153</v>
      </c>
      <c r="MNE2" s="4" t="s">
        <v>9154</v>
      </c>
      <c r="MNF2" s="4" t="s">
        <v>9155</v>
      </c>
      <c r="MNG2" s="4" t="s">
        <v>9156</v>
      </c>
      <c r="MNH2" s="4" t="s">
        <v>9157</v>
      </c>
      <c r="MNI2" s="4" t="s">
        <v>9158</v>
      </c>
      <c r="MNJ2" s="4" t="s">
        <v>9159</v>
      </c>
      <c r="MNK2" s="4" t="s">
        <v>9160</v>
      </c>
      <c r="MNL2" s="4" t="s">
        <v>9161</v>
      </c>
      <c r="MNM2" s="4" t="s">
        <v>9162</v>
      </c>
      <c r="MNN2" s="4" t="s">
        <v>9163</v>
      </c>
      <c r="MNO2" s="4" t="s">
        <v>9164</v>
      </c>
      <c r="MNP2" s="4" t="s">
        <v>9165</v>
      </c>
      <c r="MNQ2" s="4" t="s">
        <v>9166</v>
      </c>
      <c r="MNR2" s="4" t="s">
        <v>9167</v>
      </c>
      <c r="MNS2" s="4" t="s">
        <v>9168</v>
      </c>
      <c r="MNT2" s="4" t="s">
        <v>9169</v>
      </c>
      <c r="MNU2" s="4" t="s">
        <v>9170</v>
      </c>
      <c r="MNV2" s="4" t="s">
        <v>9171</v>
      </c>
      <c r="MNW2" s="4" t="s">
        <v>9172</v>
      </c>
      <c r="MNX2" s="4" t="s">
        <v>9173</v>
      </c>
      <c r="MNY2" s="4" t="s">
        <v>9174</v>
      </c>
      <c r="MNZ2" s="4" t="s">
        <v>9175</v>
      </c>
      <c r="MOA2" s="4" t="s">
        <v>9176</v>
      </c>
      <c r="MOB2" s="4" t="s">
        <v>9177</v>
      </c>
      <c r="MOC2" s="4" t="s">
        <v>9178</v>
      </c>
      <c r="MOD2" s="4" t="s">
        <v>9179</v>
      </c>
      <c r="MOE2" s="4" t="s">
        <v>9180</v>
      </c>
      <c r="MOF2" s="4" t="s">
        <v>9181</v>
      </c>
      <c r="MOG2" s="4" t="s">
        <v>9182</v>
      </c>
      <c r="MOH2" s="4" t="s">
        <v>9183</v>
      </c>
      <c r="MOI2" s="4" t="s">
        <v>9184</v>
      </c>
      <c r="MOJ2" s="4" t="s">
        <v>9185</v>
      </c>
      <c r="MOK2" s="4" t="s">
        <v>9186</v>
      </c>
      <c r="MOL2" s="4" t="s">
        <v>9187</v>
      </c>
      <c r="MOM2" s="4" t="s">
        <v>9188</v>
      </c>
      <c r="MON2" s="4" t="s">
        <v>9189</v>
      </c>
      <c r="MOO2" s="4" t="s">
        <v>9190</v>
      </c>
      <c r="MOP2" s="4" t="s">
        <v>9191</v>
      </c>
      <c r="MOQ2" s="4" t="s">
        <v>9192</v>
      </c>
      <c r="MOR2" s="4" t="s">
        <v>9193</v>
      </c>
      <c r="MOS2" s="4" t="s">
        <v>9194</v>
      </c>
      <c r="MOT2" s="4" t="s">
        <v>9195</v>
      </c>
      <c r="MOU2" s="4" t="s">
        <v>9196</v>
      </c>
      <c r="MOV2" s="4" t="s">
        <v>9197</v>
      </c>
      <c r="MOW2" s="4" t="s">
        <v>9198</v>
      </c>
      <c r="MOX2" s="4" t="s">
        <v>9199</v>
      </c>
      <c r="MOY2" s="4" t="s">
        <v>9200</v>
      </c>
      <c r="MOZ2" s="4" t="s">
        <v>9201</v>
      </c>
      <c r="MPA2" s="4" t="s">
        <v>9202</v>
      </c>
      <c r="MPB2" s="4" t="s">
        <v>9203</v>
      </c>
      <c r="MPC2" s="4" t="s">
        <v>9204</v>
      </c>
      <c r="MPD2" s="4" t="s">
        <v>9205</v>
      </c>
      <c r="MPE2" s="4" t="s">
        <v>9206</v>
      </c>
      <c r="MPF2" s="4" t="s">
        <v>9207</v>
      </c>
      <c r="MPG2" s="4" t="s">
        <v>9208</v>
      </c>
      <c r="MPH2" s="4" t="s">
        <v>9209</v>
      </c>
      <c r="MPI2" s="4" t="s">
        <v>9210</v>
      </c>
      <c r="MPJ2" s="4" t="s">
        <v>9211</v>
      </c>
      <c r="MPK2" s="4" t="s">
        <v>9212</v>
      </c>
      <c r="MPL2" s="4" t="s">
        <v>9213</v>
      </c>
      <c r="MPM2" s="4" t="s">
        <v>9214</v>
      </c>
      <c r="MPN2" s="4" t="s">
        <v>9215</v>
      </c>
      <c r="MPO2" s="4" t="s">
        <v>9216</v>
      </c>
      <c r="MPP2" s="4" t="s">
        <v>9217</v>
      </c>
      <c r="MPQ2" s="4" t="s">
        <v>9218</v>
      </c>
      <c r="MPR2" s="4" t="s">
        <v>9219</v>
      </c>
      <c r="MPS2" s="4" t="s">
        <v>9220</v>
      </c>
      <c r="MPT2" s="4" t="s">
        <v>9221</v>
      </c>
      <c r="MPU2" s="4" t="s">
        <v>9222</v>
      </c>
      <c r="MPV2" s="4" t="s">
        <v>9223</v>
      </c>
      <c r="MPW2" s="4" t="s">
        <v>9224</v>
      </c>
      <c r="MPX2" s="4" t="s">
        <v>9225</v>
      </c>
      <c r="MPY2" s="4" t="s">
        <v>9226</v>
      </c>
      <c r="MPZ2" s="4" t="s">
        <v>9227</v>
      </c>
      <c r="MQA2" s="4" t="s">
        <v>9228</v>
      </c>
      <c r="MQB2" s="4" t="s">
        <v>9229</v>
      </c>
      <c r="MQC2" s="4" t="s">
        <v>9230</v>
      </c>
      <c r="MQD2" s="4" t="s">
        <v>9231</v>
      </c>
      <c r="MQE2" s="4" t="s">
        <v>9232</v>
      </c>
      <c r="MQF2" s="4" t="s">
        <v>9233</v>
      </c>
      <c r="MQG2" s="4" t="s">
        <v>9234</v>
      </c>
      <c r="MQH2" s="4" t="s">
        <v>9235</v>
      </c>
      <c r="MQI2" s="4" t="s">
        <v>9236</v>
      </c>
      <c r="MQJ2" s="4" t="s">
        <v>9237</v>
      </c>
      <c r="MQK2" s="4" t="s">
        <v>9238</v>
      </c>
      <c r="MQL2" s="4" t="s">
        <v>9239</v>
      </c>
      <c r="MQM2" s="4" t="s">
        <v>9240</v>
      </c>
      <c r="MQN2" s="4" t="s">
        <v>9241</v>
      </c>
      <c r="MQO2" s="4" t="s">
        <v>9242</v>
      </c>
      <c r="MQP2" s="4" t="s">
        <v>9243</v>
      </c>
      <c r="MQQ2" s="4" t="s">
        <v>9244</v>
      </c>
      <c r="MQR2" s="4" t="s">
        <v>9245</v>
      </c>
      <c r="MQS2" s="4" t="s">
        <v>9246</v>
      </c>
      <c r="MQT2" s="4" t="s">
        <v>9247</v>
      </c>
      <c r="MQU2" s="4" t="s">
        <v>9248</v>
      </c>
      <c r="MQV2" s="4" t="s">
        <v>9249</v>
      </c>
      <c r="MQW2" s="4" t="s">
        <v>9250</v>
      </c>
      <c r="MQX2" s="4" t="s">
        <v>9251</v>
      </c>
      <c r="MQY2" s="4" t="s">
        <v>9252</v>
      </c>
      <c r="MQZ2" s="4" t="s">
        <v>9253</v>
      </c>
      <c r="MRA2" s="4" t="s">
        <v>9254</v>
      </c>
      <c r="MRB2" s="4" t="s">
        <v>9255</v>
      </c>
      <c r="MRC2" s="4" t="s">
        <v>9256</v>
      </c>
      <c r="MRD2" s="4" t="s">
        <v>9257</v>
      </c>
      <c r="MRE2" s="4" t="s">
        <v>9258</v>
      </c>
      <c r="MRF2" s="4" t="s">
        <v>9259</v>
      </c>
      <c r="MRG2" s="4" t="s">
        <v>9260</v>
      </c>
      <c r="MRH2" s="4" t="s">
        <v>9261</v>
      </c>
      <c r="MRI2" s="4" t="s">
        <v>9262</v>
      </c>
      <c r="MRJ2" s="4" t="s">
        <v>9263</v>
      </c>
      <c r="MRK2" s="4" t="s">
        <v>9264</v>
      </c>
      <c r="MRL2" s="4" t="s">
        <v>9265</v>
      </c>
      <c r="MRM2" s="4" t="s">
        <v>9266</v>
      </c>
      <c r="MRN2" s="4" t="s">
        <v>9267</v>
      </c>
      <c r="MRO2" s="4" t="s">
        <v>9268</v>
      </c>
      <c r="MRP2" s="4" t="s">
        <v>9269</v>
      </c>
      <c r="MRQ2" s="4" t="s">
        <v>9270</v>
      </c>
      <c r="MRR2" s="4" t="s">
        <v>9271</v>
      </c>
      <c r="MRS2" s="4" t="s">
        <v>9272</v>
      </c>
      <c r="MRT2" s="4" t="s">
        <v>9273</v>
      </c>
      <c r="MRU2" s="4" t="s">
        <v>9274</v>
      </c>
      <c r="MRV2" s="4" t="s">
        <v>9275</v>
      </c>
      <c r="MRW2" s="4" t="s">
        <v>9276</v>
      </c>
      <c r="MRX2" s="4" t="s">
        <v>9277</v>
      </c>
      <c r="MRY2" s="4" t="s">
        <v>9278</v>
      </c>
      <c r="MRZ2" s="4" t="s">
        <v>9279</v>
      </c>
      <c r="MSA2" s="4" t="s">
        <v>9280</v>
      </c>
      <c r="MSB2" s="4" t="s">
        <v>9281</v>
      </c>
      <c r="MSC2" s="4" t="s">
        <v>9282</v>
      </c>
      <c r="MSD2" s="4" t="s">
        <v>9283</v>
      </c>
      <c r="MSE2" s="4" t="s">
        <v>9284</v>
      </c>
      <c r="MSF2" s="4" t="s">
        <v>9285</v>
      </c>
      <c r="MSG2" s="4" t="s">
        <v>9286</v>
      </c>
      <c r="MSH2" s="4" t="s">
        <v>9287</v>
      </c>
      <c r="MSI2" s="4" t="s">
        <v>9288</v>
      </c>
      <c r="MSJ2" s="4" t="s">
        <v>9289</v>
      </c>
      <c r="MSK2" s="4" t="s">
        <v>9290</v>
      </c>
      <c r="MSL2" s="4" t="s">
        <v>9291</v>
      </c>
      <c r="MSM2" s="4" t="s">
        <v>9292</v>
      </c>
      <c r="MSN2" s="4" t="s">
        <v>9293</v>
      </c>
      <c r="MSO2" s="4" t="s">
        <v>9294</v>
      </c>
      <c r="MSP2" s="4" t="s">
        <v>9295</v>
      </c>
      <c r="MSQ2" s="4" t="s">
        <v>9296</v>
      </c>
      <c r="MSR2" s="4" t="s">
        <v>9297</v>
      </c>
      <c r="MSS2" s="4" t="s">
        <v>9298</v>
      </c>
      <c r="MST2" s="4" t="s">
        <v>9299</v>
      </c>
      <c r="MSU2" s="4" t="s">
        <v>9300</v>
      </c>
      <c r="MSV2" s="4" t="s">
        <v>9301</v>
      </c>
      <c r="MSW2" s="4" t="s">
        <v>9302</v>
      </c>
      <c r="MSX2" s="4" t="s">
        <v>9303</v>
      </c>
      <c r="MSY2" s="4" t="s">
        <v>9304</v>
      </c>
      <c r="MSZ2" s="4" t="s">
        <v>9305</v>
      </c>
      <c r="MTA2" s="4" t="s">
        <v>9306</v>
      </c>
      <c r="MTB2" s="4" t="s">
        <v>9307</v>
      </c>
      <c r="MTC2" s="4" t="s">
        <v>9308</v>
      </c>
      <c r="MTD2" s="4" t="s">
        <v>9309</v>
      </c>
      <c r="MTE2" s="4" t="s">
        <v>9310</v>
      </c>
      <c r="MTF2" s="4" t="s">
        <v>9311</v>
      </c>
      <c r="MTG2" s="4" t="s">
        <v>9312</v>
      </c>
      <c r="MTH2" s="4" t="s">
        <v>9313</v>
      </c>
      <c r="MTI2" s="4" t="s">
        <v>9314</v>
      </c>
      <c r="MTJ2" s="4" t="s">
        <v>9315</v>
      </c>
      <c r="MTK2" s="4" t="s">
        <v>9316</v>
      </c>
      <c r="MTL2" s="4" t="s">
        <v>9317</v>
      </c>
      <c r="MTM2" s="4" t="s">
        <v>9318</v>
      </c>
      <c r="MTN2" s="4" t="s">
        <v>9319</v>
      </c>
      <c r="MTO2" s="4" t="s">
        <v>9320</v>
      </c>
      <c r="MTP2" s="4" t="s">
        <v>9321</v>
      </c>
      <c r="MTQ2" s="4" t="s">
        <v>9322</v>
      </c>
      <c r="MTR2" s="4" t="s">
        <v>9323</v>
      </c>
      <c r="MTS2" s="4" t="s">
        <v>9324</v>
      </c>
      <c r="MTT2" s="4" t="s">
        <v>9325</v>
      </c>
      <c r="MTU2" s="4" t="s">
        <v>9326</v>
      </c>
      <c r="MTV2" s="4" t="s">
        <v>9327</v>
      </c>
      <c r="MTW2" s="4" t="s">
        <v>9328</v>
      </c>
      <c r="MTX2" s="4" t="s">
        <v>9329</v>
      </c>
      <c r="MTY2" s="4" t="s">
        <v>9330</v>
      </c>
      <c r="MTZ2" s="4" t="s">
        <v>9331</v>
      </c>
      <c r="MUA2" s="4" t="s">
        <v>9332</v>
      </c>
      <c r="MUB2" s="4" t="s">
        <v>9333</v>
      </c>
      <c r="MUC2" s="4" t="s">
        <v>9334</v>
      </c>
      <c r="MUD2" s="4" t="s">
        <v>9335</v>
      </c>
      <c r="MUE2" s="4" t="s">
        <v>9336</v>
      </c>
      <c r="MUF2" s="4" t="s">
        <v>9337</v>
      </c>
      <c r="MUG2" s="4" t="s">
        <v>9338</v>
      </c>
      <c r="MUH2" s="4" t="s">
        <v>9339</v>
      </c>
      <c r="MUI2" s="4" t="s">
        <v>9340</v>
      </c>
      <c r="MUJ2" s="4" t="s">
        <v>9341</v>
      </c>
      <c r="MUK2" s="4" t="s">
        <v>9342</v>
      </c>
      <c r="MUL2" s="4" t="s">
        <v>9343</v>
      </c>
      <c r="MUM2" s="4" t="s">
        <v>9344</v>
      </c>
      <c r="MUN2" s="4" t="s">
        <v>9345</v>
      </c>
      <c r="MUO2" s="4" t="s">
        <v>9346</v>
      </c>
      <c r="MUP2" s="4" t="s">
        <v>9347</v>
      </c>
      <c r="MUQ2" s="4" t="s">
        <v>9348</v>
      </c>
      <c r="MUR2" s="4" t="s">
        <v>9349</v>
      </c>
      <c r="MUS2" s="4" t="s">
        <v>9350</v>
      </c>
      <c r="MUT2" s="4" t="s">
        <v>9351</v>
      </c>
      <c r="MUU2" s="4" t="s">
        <v>9352</v>
      </c>
      <c r="MUV2" s="4" t="s">
        <v>9353</v>
      </c>
      <c r="MUW2" s="4" t="s">
        <v>9354</v>
      </c>
      <c r="MUX2" s="4" t="s">
        <v>9355</v>
      </c>
      <c r="MUY2" s="4" t="s">
        <v>9356</v>
      </c>
      <c r="MUZ2" s="4" t="s">
        <v>9357</v>
      </c>
      <c r="MVA2" s="4" t="s">
        <v>9358</v>
      </c>
      <c r="MVB2" s="4" t="s">
        <v>9359</v>
      </c>
      <c r="MVC2" s="4" t="s">
        <v>9360</v>
      </c>
      <c r="MVD2" s="4" t="s">
        <v>9361</v>
      </c>
      <c r="MVE2" s="4" t="s">
        <v>9362</v>
      </c>
      <c r="MVF2" s="4" t="s">
        <v>9363</v>
      </c>
      <c r="MVG2" s="4" t="s">
        <v>9364</v>
      </c>
      <c r="MVH2" s="4" t="s">
        <v>9365</v>
      </c>
      <c r="MVI2" s="4" t="s">
        <v>9366</v>
      </c>
      <c r="MVJ2" s="4" t="s">
        <v>9367</v>
      </c>
      <c r="MVK2" s="4" t="s">
        <v>9368</v>
      </c>
      <c r="MVL2" s="4" t="s">
        <v>9369</v>
      </c>
      <c r="MVM2" s="4" t="s">
        <v>9370</v>
      </c>
      <c r="MVN2" s="4" t="s">
        <v>9371</v>
      </c>
      <c r="MVO2" s="4" t="s">
        <v>9372</v>
      </c>
      <c r="MVP2" s="4" t="s">
        <v>9373</v>
      </c>
      <c r="MVQ2" s="4" t="s">
        <v>9374</v>
      </c>
      <c r="MVR2" s="4" t="s">
        <v>9375</v>
      </c>
      <c r="MVS2" s="4" t="s">
        <v>9376</v>
      </c>
      <c r="MVT2" s="4" t="s">
        <v>9377</v>
      </c>
      <c r="MVU2" s="4" t="s">
        <v>9378</v>
      </c>
      <c r="MVV2" s="4" t="s">
        <v>9379</v>
      </c>
      <c r="MVW2" s="4" t="s">
        <v>9380</v>
      </c>
      <c r="MVX2" s="4" t="s">
        <v>9381</v>
      </c>
      <c r="MVY2" s="4" t="s">
        <v>9382</v>
      </c>
      <c r="MVZ2" s="4" t="s">
        <v>9383</v>
      </c>
      <c r="MWA2" s="4" t="s">
        <v>9384</v>
      </c>
      <c r="MWB2" s="4" t="s">
        <v>9385</v>
      </c>
      <c r="MWC2" s="4" t="s">
        <v>9386</v>
      </c>
      <c r="MWD2" s="4" t="s">
        <v>9387</v>
      </c>
      <c r="MWE2" s="4" t="s">
        <v>9388</v>
      </c>
      <c r="MWF2" s="4" t="s">
        <v>9389</v>
      </c>
      <c r="MWG2" s="4" t="s">
        <v>9390</v>
      </c>
      <c r="MWH2" s="4" t="s">
        <v>9391</v>
      </c>
      <c r="MWI2" s="4" t="s">
        <v>9392</v>
      </c>
      <c r="MWJ2" s="4" t="s">
        <v>9393</v>
      </c>
      <c r="MWK2" s="4" t="s">
        <v>9394</v>
      </c>
      <c r="MWL2" s="4" t="s">
        <v>9395</v>
      </c>
      <c r="MWM2" s="4" t="s">
        <v>9396</v>
      </c>
      <c r="MWN2" s="4" t="s">
        <v>9397</v>
      </c>
      <c r="MWO2" s="4" t="s">
        <v>9398</v>
      </c>
      <c r="MWP2" s="4" t="s">
        <v>9399</v>
      </c>
      <c r="MWQ2" s="4" t="s">
        <v>9400</v>
      </c>
      <c r="MWR2" s="4" t="s">
        <v>9401</v>
      </c>
      <c r="MWS2" s="4" t="s">
        <v>9402</v>
      </c>
      <c r="MWT2" s="4" t="s">
        <v>9403</v>
      </c>
      <c r="MWU2" s="4" t="s">
        <v>9404</v>
      </c>
      <c r="MWV2" s="4" t="s">
        <v>9405</v>
      </c>
      <c r="MWW2" s="4" t="s">
        <v>9406</v>
      </c>
      <c r="MWX2" s="4" t="s">
        <v>9407</v>
      </c>
      <c r="MWY2" s="4" t="s">
        <v>9408</v>
      </c>
      <c r="MWZ2" s="4" t="s">
        <v>9409</v>
      </c>
      <c r="MXA2" s="4" t="s">
        <v>9410</v>
      </c>
      <c r="MXB2" s="4" t="s">
        <v>9411</v>
      </c>
      <c r="MXC2" s="4" t="s">
        <v>9412</v>
      </c>
      <c r="MXD2" s="4" t="s">
        <v>9413</v>
      </c>
      <c r="MXE2" s="4" t="s">
        <v>9414</v>
      </c>
      <c r="MXF2" s="4" t="s">
        <v>9415</v>
      </c>
      <c r="MXG2" s="4" t="s">
        <v>9416</v>
      </c>
      <c r="MXH2" s="4" t="s">
        <v>9417</v>
      </c>
      <c r="MXI2" s="4" t="s">
        <v>9418</v>
      </c>
      <c r="MXJ2" s="4" t="s">
        <v>9419</v>
      </c>
      <c r="MXK2" s="4" t="s">
        <v>9420</v>
      </c>
      <c r="MXL2" s="4" t="s">
        <v>9421</v>
      </c>
      <c r="MXM2" s="4" t="s">
        <v>9422</v>
      </c>
      <c r="MXN2" s="4" t="s">
        <v>9423</v>
      </c>
      <c r="MXO2" s="4" t="s">
        <v>9424</v>
      </c>
      <c r="MXP2" s="4" t="s">
        <v>9425</v>
      </c>
      <c r="MXQ2" s="4" t="s">
        <v>9426</v>
      </c>
      <c r="MXR2" s="4" t="s">
        <v>9427</v>
      </c>
      <c r="MXS2" s="4" t="s">
        <v>9428</v>
      </c>
      <c r="MXT2" s="4" t="s">
        <v>9429</v>
      </c>
      <c r="MXU2" s="4" t="s">
        <v>9430</v>
      </c>
      <c r="MXV2" s="4" t="s">
        <v>9431</v>
      </c>
      <c r="MXW2" s="4" t="s">
        <v>9432</v>
      </c>
      <c r="MXX2" s="4" t="s">
        <v>9433</v>
      </c>
      <c r="MXY2" s="4" t="s">
        <v>9434</v>
      </c>
      <c r="MXZ2" s="4" t="s">
        <v>9435</v>
      </c>
      <c r="MYA2" s="4" t="s">
        <v>9436</v>
      </c>
      <c r="MYB2" s="4" t="s">
        <v>9437</v>
      </c>
      <c r="MYC2" s="4" t="s">
        <v>9438</v>
      </c>
      <c r="MYD2" s="4" t="s">
        <v>9439</v>
      </c>
      <c r="MYE2" s="4" t="s">
        <v>9440</v>
      </c>
      <c r="MYF2" s="4" t="s">
        <v>9441</v>
      </c>
      <c r="MYG2" s="4" t="s">
        <v>9442</v>
      </c>
      <c r="MYH2" s="4" t="s">
        <v>9443</v>
      </c>
      <c r="MYI2" s="4" t="s">
        <v>9444</v>
      </c>
      <c r="MYJ2" s="4" t="s">
        <v>9445</v>
      </c>
      <c r="MYK2" s="4" t="s">
        <v>9446</v>
      </c>
      <c r="MYL2" s="4" t="s">
        <v>9447</v>
      </c>
      <c r="MYM2" s="4" t="s">
        <v>9448</v>
      </c>
      <c r="MYN2" s="4" t="s">
        <v>9449</v>
      </c>
      <c r="MYO2" s="4" t="s">
        <v>9450</v>
      </c>
      <c r="MYP2" s="4" t="s">
        <v>9451</v>
      </c>
      <c r="MYQ2" s="4" t="s">
        <v>9452</v>
      </c>
      <c r="MYR2" s="4" t="s">
        <v>9453</v>
      </c>
      <c r="MYS2" s="4" t="s">
        <v>9454</v>
      </c>
      <c r="MYT2" s="4" t="s">
        <v>9455</v>
      </c>
      <c r="MYU2" s="4" t="s">
        <v>9456</v>
      </c>
      <c r="MYV2" s="4" t="s">
        <v>9457</v>
      </c>
      <c r="MYW2" s="4" t="s">
        <v>9458</v>
      </c>
      <c r="MYX2" s="4" t="s">
        <v>9459</v>
      </c>
      <c r="MYY2" s="4" t="s">
        <v>9460</v>
      </c>
      <c r="MYZ2" s="4" t="s">
        <v>9461</v>
      </c>
      <c r="MZA2" s="4" t="s">
        <v>9462</v>
      </c>
      <c r="MZB2" s="4" t="s">
        <v>9463</v>
      </c>
      <c r="MZC2" s="4" t="s">
        <v>9464</v>
      </c>
      <c r="MZD2" s="4" t="s">
        <v>9465</v>
      </c>
      <c r="MZE2" s="4" t="s">
        <v>9466</v>
      </c>
      <c r="MZF2" s="4" t="s">
        <v>9467</v>
      </c>
      <c r="MZG2" s="4" t="s">
        <v>9468</v>
      </c>
      <c r="MZH2" s="4" t="s">
        <v>9469</v>
      </c>
      <c r="MZI2" s="4" t="s">
        <v>9470</v>
      </c>
      <c r="MZJ2" s="4" t="s">
        <v>9471</v>
      </c>
      <c r="MZK2" s="4" t="s">
        <v>9472</v>
      </c>
      <c r="MZL2" s="4" t="s">
        <v>9473</v>
      </c>
      <c r="MZM2" s="4" t="s">
        <v>9474</v>
      </c>
      <c r="MZN2" s="4" t="s">
        <v>9475</v>
      </c>
      <c r="MZO2" s="4" t="s">
        <v>9476</v>
      </c>
      <c r="MZP2" s="4" t="s">
        <v>9477</v>
      </c>
      <c r="MZQ2" s="4" t="s">
        <v>9478</v>
      </c>
      <c r="MZR2" s="4" t="s">
        <v>9479</v>
      </c>
      <c r="MZS2" s="4" t="s">
        <v>9480</v>
      </c>
      <c r="MZT2" s="4" t="s">
        <v>9481</v>
      </c>
      <c r="MZU2" s="4" t="s">
        <v>9482</v>
      </c>
      <c r="MZV2" s="4" t="s">
        <v>9483</v>
      </c>
      <c r="MZW2" s="4" t="s">
        <v>9484</v>
      </c>
      <c r="MZX2" s="4" t="s">
        <v>9485</v>
      </c>
      <c r="MZY2" s="4" t="s">
        <v>9486</v>
      </c>
      <c r="MZZ2" s="4" t="s">
        <v>9487</v>
      </c>
      <c r="NAA2" s="4" t="s">
        <v>9488</v>
      </c>
      <c r="NAB2" s="4" t="s">
        <v>9489</v>
      </c>
      <c r="NAC2" s="4" t="s">
        <v>9490</v>
      </c>
      <c r="NAD2" s="4" t="s">
        <v>9491</v>
      </c>
      <c r="NAE2" s="4" t="s">
        <v>9492</v>
      </c>
      <c r="NAF2" s="4" t="s">
        <v>9493</v>
      </c>
      <c r="NAG2" s="4" t="s">
        <v>9494</v>
      </c>
      <c r="NAH2" s="4" t="s">
        <v>9495</v>
      </c>
      <c r="NAI2" s="4" t="s">
        <v>9496</v>
      </c>
      <c r="NAJ2" s="4" t="s">
        <v>9497</v>
      </c>
      <c r="NAK2" s="4" t="s">
        <v>9498</v>
      </c>
      <c r="NAL2" s="4" t="s">
        <v>9499</v>
      </c>
      <c r="NAM2" s="4" t="s">
        <v>9500</v>
      </c>
      <c r="NAN2" s="4" t="s">
        <v>9501</v>
      </c>
      <c r="NAO2" s="4" t="s">
        <v>9502</v>
      </c>
      <c r="NAP2" s="4" t="s">
        <v>9503</v>
      </c>
      <c r="NAQ2" s="4" t="s">
        <v>9504</v>
      </c>
      <c r="NAR2" s="4" t="s">
        <v>9505</v>
      </c>
      <c r="NAS2" s="4" t="s">
        <v>9506</v>
      </c>
      <c r="NAT2" s="4" t="s">
        <v>9507</v>
      </c>
      <c r="NAU2" s="4" t="s">
        <v>9508</v>
      </c>
      <c r="NAV2" s="4" t="s">
        <v>9509</v>
      </c>
      <c r="NAW2" s="4" t="s">
        <v>9510</v>
      </c>
      <c r="NAX2" s="4" t="s">
        <v>9511</v>
      </c>
      <c r="NAY2" s="4" t="s">
        <v>9512</v>
      </c>
      <c r="NAZ2" s="4" t="s">
        <v>9513</v>
      </c>
      <c r="NBA2" s="4" t="s">
        <v>9514</v>
      </c>
      <c r="NBB2" s="4" t="s">
        <v>9515</v>
      </c>
      <c r="NBC2" s="4" t="s">
        <v>9516</v>
      </c>
      <c r="NBD2" s="4" t="s">
        <v>9517</v>
      </c>
      <c r="NBE2" s="4" t="s">
        <v>9518</v>
      </c>
      <c r="NBF2" s="4" t="s">
        <v>9519</v>
      </c>
      <c r="NBG2" s="4" t="s">
        <v>9520</v>
      </c>
      <c r="NBH2" s="4" t="s">
        <v>9521</v>
      </c>
      <c r="NBI2" s="4" t="s">
        <v>9522</v>
      </c>
      <c r="NBJ2" s="4" t="s">
        <v>9523</v>
      </c>
      <c r="NBK2" s="4" t="s">
        <v>9524</v>
      </c>
      <c r="NBL2" s="4" t="s">
        <v>9525</v>
      </c>
      <c r="NBM2" s="4" t="s">
        <v>9526</v>
      </c>
      <c r="NBN2" s="4" t="s">
        <v>9527</v>
      </c>
      <c r="NBO2" s="4" t="s">
        <v>9528</v>
      </c>
      <c r="NBP2" s="4" t="s">
        <v>9529</v>
      </c>
      <c r="NBQ2" s="4" t="s">
        <v>9530</v>
      </c>
      <c r="NBR2" s="4" t="s">
        <v>9531</v>
      </c>
      <c r="NBS2" s="4" t="s">
        <v>9532</v>
      </c>
      <c r="NBT2" s="4" t="s">
        <v>9533</v>
      </c>
      <c r="NBU2" s="4" t="s">
        <v>9534</v>
      </c>
      <c r="NBV2" s="4" t="s">
        <v>9535</v>
      </c>
      <c r="NBW2" s="4" t="s">
        <v>9536</v>
      </c>
      <c r="NBX2" s="4" t="s">
        <v>9537</v>
      </c>
      <c r="NBY2" s="4" t="s">
        <v>9538</v>
      </c>
      <c r="NBZ2" s="4" t="s">
        <v>9539</v>
      </c>
      <c r="NCA2" s="4" t="s">
        <v>9540</v>
      </c>
      <c r="NCB2" s="4" t="s">
        <v>9541</v>
      </c>
      <c r="NCC2" s="4" t="s">
        <v>9542</v>
      </c>
      <c r="NCD2" s="4" t="s">
        <v>9543</v>
      </c>
      <c r="NCE2" s="4" t="s">
        <v>9544</v>
      </c>
      <c r="NCF2" s="4" t="s">
        <v>9545</v>
      </c>
      <c r="NCG2" s="4" t="s">
        <v>9546</v>
      </c>
      <c r="NCH2" s="4" t="s">
        <v>9547</v>
      </c>
      <c r="NCI2" s="4" t="s">
        <v>9548</v>
      </c>
      <c r="NCJ2" s="4" t="s">
        <v>9549</v>
      </c>
      <c r="NCK2" s="4" t="s">
        <v>9550</v>
      </c>
      <c r="NCL2" s="4" t="s">
        <v>9551</v>
      </c>
      <c r="NCM2" s="4" t="s">
        <v>9552</v>
      </c>
      <c r="NCN2" s="4" t="s">
        <v>9553</v>
      </c>
      <c r="NCO2" s="4" t="s">
        <v>9554</v>
      </c>
      <c r="NCP2" s="4" t="s">
        <v>9555</v>
      </c>
      <c r="NCQ2" s="4" t="s">
        <v>9556</v>
      </c>
      <c r="NCR2" s="4" t="s">
        <v>9557</v>
      </c>
      <c r="NCS2" s="4" t="s">
        <v>9558</v>
      </c>
      <c r="NCT2" s="4" t="s">
        <v>9559</v>
      </c>
      <c r="NCU2" s="4" t="s">
        <v>9560</v>
      </c>
      <c r="NCV2" s="4" t="s">
        <v>9561</v>
      </c>
      <c r="NCW2" s="4" t="s">
        <v>9562</v>
      </c>
      <c r="NCX2" s="4" t="s">
        <v>9563</v>
      </c>
      <c r="NCY2" s="4" t="s">
        <v>9564</v>
      </c>
      <c r="NCZ2" s="4" t="s">
        <v>9565</v>
      </c>
      <c r="NDA2" s="4" t="s">
        <v>9566</v>
      </c>
      <c r="NDB2" s="4" t="s">
        <v>9567</v>
      </c>
      <c r="NDC2" s="4" t="s">
        <v>9568</v>
      </c>
      <c r="NDD2" s="4" t="s">
        <v>9569</v>
      </c>
      <c r="NDE2" s="4" t="s">
        <v>9570</v>
      </c>
      <c r="NDF2" s="4" t="s">
        <v>9571</v>
      </c>
      <c r="NDG2" s="4" t="s">
        <v>9572</v>
      </c>
      <c r="NDH2" s="4" t="s">
        <v>9573</v>
      </c>
      <c r="NDI2" s="4" t="s">
        <v>9574</v>
      </c>
      <c r="NDJ2" s="4" t="s">
        <v>9575</v>
      </c>
      <c r="NDK2" s="4" t="s">
        <v>9576</v>
      </c>
      <c r="NDL2" s="4" t="s">
        <v>9577</v>
      </c>
      <c r="NDM2" s="4" t="s">
        <v>9578</v>
      </c>
      <c r="NDN2" s="4" t="s">
        <v>9579</v>
      </c>
      <c r="NDO2" s="4" t="s">
        <v>9580</v>
      </c>
      <c r="NDP2" s="4" t="s">
        <v>9581</v>
      </c>
      <c r="NDQ2" s="4" t="s">
        <v>9582</v>
      </c>
      <c r="NDR2" s="4" t="s">
        <v>9583</v>
      </c>
      <c r="NDS2" s="4" t="s">
        <v>9584</v>
      </c>
      <c r="NDT2" s="4" t="s">
        <v>9585</v>
      </c>
      <c r="NDU2" s="4" t="s">
        <v>9586</v>
      </c>
      <c r="NDV2" s="4" t="s">
        <v>9587</v>
      </c>
      <c r="NDW2" s="4" t="s">
        <v>9588</v>
      </c>
      <c r="NDX2" s="4" t="s">
        <v>9589</v>
      </c>
      <c r="NDY2" s="4" t="s">
        <v>9590</v>
      </c>
      <c r="NDZ2" s="4" t="s">
        <v>9591</v>
      </c>
      <c r="NEA2" s="4" t="s">
        <v>9592</v>
      </c>
      <c r="NEB2" s="4" t="s">
        <v>9593</v>
      </c>
      <c r="NEC2" s="4" t="s">
        <v>9594</v>
      </c>
      <c r="NED2" s="4" t="s">
        <v>9595</v>
      </c>
      <c r="NEE2" s="4" t="s">
        <v>9596</v>
      </c>
      <c r="NEF2" s="4" t="s">
        <v>9597</v>
      </c>
      <c r="NEG2" s="4" t="s">
        <v>9598</v>
      </c>
      <c r="NEH2" s="4" t="s">
        <v>9599</v>
      </c>
      <c r="NEI2" s="4" t="s">
        <v>9600</v>
      </c>
      <c r="NEJ2" s="4" t="s">
        <v>9601</v>
      </c>
      <c r="NEK2" s="4" t="s">
        <v>9602</v>
      </c>
      <c r="NEL2" s="4" t="s">
        <v>9603</v>
      </c>
      <c r="NEM2" s="4" t="s">
        <v>9604</v>
      </c>
      <c r="NEN2" s="4" t="s">
        <v>9605</v>
      </c>
      <c r="NEO2" s="4" t="s">
        <v>9606</v>
      </c>
      <c r="NEP2" s="4" t="s">
        <v>9607</v>
      </c>
      <c r="NEQ2" s="4" t="s">
        <v>9608</v>
      </c>
      <c r="NER2" s="4" t="s">
        <v>9609</v>
      </c>
      <c r="NES2" s="4" t="s">
        <v>9610</v>
      </c>
      <c r="NET2" s="4" t="s">
        <v>9611</v>
      </c>
      <c r="NEU2" s="4" t="s">
        <v>9612</v>
      </c>
      <c r="NEV2" s="4" t="s">
        <v>9613</v>
      </c>
      <c r="NEW2" s="4" t="s">
        <v>9614</v>
      </c>
      <c r="NEX2" s="4" t="s">
        <v>9615</v>
      </c>
      <c r="NEY2" s="4" t="s">
        <v>9616</v>
      </c>
      <c r="NEZ2" s="4" t="s">
        <v>9617</v>
      </c>
      <c r="NFA2" s="4" t="s">
        <v>9618</v>
      </c>
      <c r="NFB2" s="4" t="s">
        <v>9619</v>
      </c>
      <c r="NFC2" s="4" t="s">
        <v>9620</v>
      </c>
      <c r="NFD2" s="4" t="s">
        <v>9621</v>
      </c>
      <c r="NFE2" s="4" t="s">
        <v>9622</v>
      </c>
      <c r="NFF2" s="4" t="s">
        <v>9623</v>
      </c>
      <c r="NFG2" s="4" t="s">
        <v>9624</v>
      </c>
      <c r="NFH2" s="4" t="s">
        <v>9625</v>
      </c>
      <c r="NFI2" s="4" t="s">
        <v>9626</v>
      </c>
      <c r="NFJ2" s="4" t="s">
        <v>9627</v>
      </c>
      <c r="NFK2" s="4" t="s">
        <v>9628</v>
      </c>
      <c r="NFL2" s="4" t="s">
        <v>9629</v>
      </c>
      <c r="NFM2" s="4" t="s">
        <v>9630</v>
      </c>
      <c r="NFN2" s="4" t="s">
        <v>9631</v>
      </c>
      <c r="NFO2" s="4" t="s">
        <v>9632</v>
      </c>
      <c r="NFP2" s="4" t="s">
        <v>9633</v>
      </c>
      <c r="NFQ2" s="4" t="s">
        <v>9634</v>
      </c>
      <c r="NFR2" s="4" t="s">
        <v>9635</v>
      </c>
      <c r="NFS2" s="4" t="s">
        <v>9636</v>
      </c>
      <c r="NFT2" s="4" t="s">
        <v>9637</v>
      </c>
      <c r="NFU2" s="4" t="s">
        <v>9638</v>
      </c>
      <c r="NFV2" s="4" t="s">
        <v>9639</v>
      </c>
      <c r="NFW2" s="4" t="s">
        <v>9640</v>
      </c>
      <c r="NFX2" s="4" t="s">
        <v>9641</v>
      </c>
      <c r="NFY2" s="4" t="s">
        <v>9642</v>
      </c>
      <c r="NFZ2" s="4" t="s">
        <v>9643</v>
      </c>
      <c r="NGA2" s="4" t="s">
        <v>9644</v>
      </c>
      <c r="NGB2" s="4" t="s">
        <v>9645</v>
      </c>
      <c r="NGC2" s="4" t="s">
        <v>9646</v>
      </c>
      <c r="NGD2" s="4" t="s">
        <v>9647</v>
      </c>
      <c r="NGE2" s="4" t="s">
        <v>9648</v>
      </c>
      <c r="NGF2" s="4" t="s">
        <v>9649</v>
      </c>
      <c r="NGG2" s="4" t="s">
        <v>9650</v>
      </c>
      <c r="NGH2" s="4" t="s">
        <v>9651</v>
      </c>
      <c r="NGI2" s="4" t="s">
        <v>9652</v>
      </c>
      <c r="NGJ2" s="4" t="s">
        <v>9653</v>
      </c>
      <c r="NGK2" s="4" t="s">
        <v>9654</v>
      </c>
      <c r="NGL2" s="4" t="s">
        <v>9655</v>
      </c>
      <c r="NGM2" s="4" t="s">
        <v>9656</v>
      </c>
      <c r="NGN2" s="4" t="s">
        <v>9657</v>
      </c>
      <c r="NGO2" s="4" t="s">
        <v>9658</v>
      </c>
      <c r="NGP2" s="4" t="s">
        <v>9659</v>
      </c>
      <c r="NGQ2" s="4" t="s">
        <v>9660</v>
      </c>
      <c r="NGR2" s="4" t="s">
        <v>9661</v>
      </c>
      <c r="NGS2" s="4" t="s">
        <v>9662</v>
      </c>
      <c r="NGT2" s="4" t="s">
        <v>9663</v>
      </c>
      <c r="NGU2" s="4" t="s">
        <v>9664</v>
      </c>
      <c r="NGV2" s="4" t="s">
        <v>9665</v>
      </c>
      <c r="NGW2" s="4" t="s">
        <v>9666</v>
      </c>
      <c r="NGX2" s="4" t="s">
        <v>9667</v>
      </c>
      <c r="NGY2" s="4" t="s">
        <v>9668</v>
      </c>
      <c r="NGZ2" s="4" t="s">
        <v>9669</v>
      </c>
      <c r="NHA2" s="4" t="s">
        <v>9670</v>
      </c>
      <c r="NHB2" s="4" t="s">
        <v>9671</v>
      </c>
      <c r="NHC2" s="4" t="s">
        <v>9672</v>
      </c>
      <c r="NHD2" s="4" t="s">
        <v>9673</v>
      </c>
      <c r="NHE2" s="4" t="s">
        <v>9674</v>
      </c>
      <c r="NHF2" s="4" t="s">
        <v>9675</v>
      </c>
      <c r="NHG2" s="4" t="s">
        <v>9676</v>
      </c>
      <c r="NHH2" s="4" t="s">
        <v>9677</v>
      </c>
      <c r="NHI2" s="4" t="s">
        <v>9678</v>
      </c>
      <c r="NHJ2" s="4" t="s">
        <v>9679</v>
      </c>
      <c r="NHK2" s="4" t="s">
        <v>9680</v>
      </c>
      <c r="NHL2" s="4" t="s">
        <v>9681</v>
      </c>
      <c r="NHM2" s="4" t="s">
        <v>9682</v>
      </c>
      <c r="NHN2" s="4" t="s">
        <v>9683</v>
      </c>
      <c r="NHO2" s="4" t="s">
        <v>9684</v>
      </c>
      <c r="NHP2" s="4" t="s">
        <v>9685</v>
      </c>
      <c r="NHQ2" s="4" t="s">
        <v>9686</v>
      </c>
      <c r="NHR2" s="4" t="s">
        <v>9687</v>
      </c>
      <c r="NHS2" s="4" t="s">
        <v>9688</v>
      </c>
      <c r="NHT2" s="4" t="s">
        <v>9689</v>
      </c>
      <c r="NHU2" s="4" t="s">
        <v>9690</v>
      </c>
      <c r="NHV2" s="4" t="s">
        <v>9691</v>
      </c>
      <c r="NHW2" s="4" t="s">
        <v>9692</v>
      </c>
      <c r="NHX2" s="4" t="s">
        <v>9693</v>
      </c>
      <c r="NHY2" s="4" t="s">
        <v>9694</v>
      </c>
      <c r="NHZ2" s="4" t="s">
        <v>9695</v>
      </c>
      <c r="NIA2" s="4" t="s">
        <v>9696</v>
      </c>
      <c r="NIB2" s="4" t="s">
        <v>9697</v>
      </c>
      <c r="NIC2" s="4" t="s">
        <v>9698</v>
      </c>
      <c r="NID2" s="4" t="s">
        <v>9699</v>
      </c>
      <c r="NIE2" s="4" t="s">
        <v>9700</v>
      </c>
      <c r="NIF2" s="4" t="s">
        <v>9701</v>
      </c>
      <c r="NIG2" s="4" t="s">
        <v>9702</v>
      </c>
      <c r="NIH2" s="4" t="s">
        <v>9703</v>
      </c>
      <c r="NII2" s="4" t="s">
        <v>9704</v>
      </c>
      <c r="NIJ2" s="4" t="s">
        <v>9705</v>
      </c>
      <c r="NIK2" s="4" t="s">
        <v>9706</v>
      </c>
      <c r="NIL2" s="4" t="s">
        <v>9707</v>
      </c>
      <c r="NIM2" s="4" t="s">
        <v>9708</v>
      </c>
      <c r="NIN2" s="4" t="s">
        <v>9709</v>
      </c>
      <c r="NIO2" s="4" t="s">
        <v>9710</v>
      </c>
      <c r="NIP2" s="4" t="s">
        <v>9711</v>
      </c>
      <c r="NIQ2" s="4" t="s">
        <v>9712</v>
      </c>
      <c r="NIR2" s="4" t="s">
        <v>9713</v>
      </c>
      <c r="NIS2" s="4" t="s">
        <v>9714</v>
      </c>
      <c r="NIT2" s="4" t="s">
        <v>9715</v>
      </c>
      <c r="NIU2" s="4" t="s">
        <v>9716</v>
      </c>
      <c r="NIV2" s="4" t="s">
        <v>9717</v>
      </c>
      <c r="NIW2" s="4" t="s">
        <v>9718</v>
      </c>
      <c r="NIX2" s="4" t="s">
        <v>9719</v>
      </c>
      <c r="NIY2" s="4" t="s">
        <v>9720</v>
      </c>
      <c r="NIZ2" s="4" t="s">
        <v>9721</v>
      </c>
      <c r="NJA2" s="4" t="s">
        <v>9722</v>
      </c>
      <c r="NJB2" s="4" t="s">
        <v>9723</v>
      </c>
      <c r="NJC2" s="4" t="s">
        <v>9724</v>
      </c>
      <c r="NJD2" s="4" t="s">
        <v>9725</v>
      </c>
      <c r="NJE2" s="4" t="s">
        <v>9726</v>
      </c>
      <c r="NJF2" s="4" t="s">
        <v>9727</v>
      </c>
      <c r="NJG2" s="4" t="s">
        <v>9728</v>
      </c>
      <c r="NJH2" s="4" t="s">
        <v>9729</v>
      </c>
      <c r="NJI2" s="4" t="s">
        <v>9730</v>
      </c>
      <c r="NJJ2" s="4" t="s">
        <v>9731</v>
      </c>
      <c r="NJK2" s="4" t="s">
        <v>9732</v>
      </c>
      <c r="NJL2" s="4" t="s">
        <v>9733</v>
      </c>
      <c r="NJM2" s="4" t="s">
        <v>9734</v>
      </c>
      <c r="NJN2" s="4" t="s">
        <v>9735</v>
      </c>
      <c r="NJO2" s="4" t="s">
        <v>9736</v>
      </c>
      <c r="NJP2" s="4" t="s">
        <v>9737</v>
      </c>
      <c r="NJQ2" s="4" t="s">
        <v>9738</v>
      </c>
      <c r="NJR2" s="4" t="s">
        <v>9739</v>
      </c>
      <c r="NJS2" s="4" t="s">
        <v>9740</v>
      </c>
      <c r="NJT2" s="4" t="s">
        <v>9741</v>
      </c>
      <c r="NJU2" s="4" t="s">
        <v>9742</v>
      </c>
      <c r="NJV2" s="4" t="s">
        <v>9743</v>
      </c>
      <c r="NJW2" s="4" t="s">
        <v>9744</v>
      </c>
      <c r="NJX2" s="4" t="s">
        <v>9745</v>
      </c>
      <c r="NJY2" s="4" t="s">
        <v>9746</v>
      </c>
      <c r="NJZ2" s="4" t="s">
        <v>9747</v>
      </c>
      <c r="NKA2" s="4" t="s">
        <v>9748</v>
      </c>
      <c r="NKB2" s="4" t="s">
        <v>9749</v>
      </c>
      <c r="NKC2" s="4" t="s">
        <v>9750</v>
      </c>
      <c r="NKD2" s="4" t="s">
        <v>9751</v>
      </c>
      <c r="NKE2" s="4" t="s">
        <v>9752</v>
      </c>
      <c r="NKF2" s="4" t="s">
        <v>9753</v>
      </c>
      <c r="NKG2" s="4" t="s">
        <v>9754</v>
      </c>
      <c r="NKH2" s="4" t="s">
        <v>9755</v>
      </c>
      <c r="NKI2" s="4" t="s">
        <v>9756</v>
      </c>
      <c r="NKJ2" s="4" t="s">
        <v>9757</v>
      </c>
      <c r="NKK2" s="4" t="s">
        <v>9758</v>
      </c>
      <c r="NKL2" s="4" t="s">
        <v>9759</v>
      </c>
      <c r="NKM2" s="4" t="s">
        <v>9760</v>
      </c>
      <c r="NKN2" s="4" t="s">
        <v>9761</v>
      </c>
      <c r="NKO2" s="4" t="s">
        <v>9762</v>
      </c>
      <c r="NKP2" s="4" t="s">
        <v>9763</v>
      </c>
      <c r="NKQ2" s="4" t="s">
        <v>9764</v>
      </c>
      <c r="NKR2" s="4" t="s">
        <v>9765</v>
      </c>
      <c r="NKS2" s="4" t="s">
        <v>9766</v>
      </c>
      <c r="NKT2" s="4" t="s">
        <v>9767</v>
      </c>
      <c r="NKU2" s="4" t="s">
        <v>9768</v>
      </c>
      <c r="NKV2" s="4" t="s">
        <v>9769</v>
      </c>
      <c r="NKW2" s="4" t="s">
        <v>9770</v>
      </c>
      <c r="NKX2" s="4" t="s">
        <v>9771</v>
      </c>
      <c r="NKY2" s="4" t="s">
        <v>9772</v>
      </c>
      <c r="NKZ2" s="4" t="s">
        <v>9773</v>
      </c>
      <c r="NLA2" s="4" t="s">
        <v>9774</v>
      </c>
      <c r="NLB2" s="4" t="s">
        <v>9775</v>
      </c>
      <c r="NLC2" s="4" t="s">
        <v>9776</v>
      </c>
      <c r="NLD2" s="4" t="s">
        <v>9777</v>
      </c>
      <c r="NLE2" s="4" t="s">
        <v>9778</v>
      </c>
      <c r="NLF2" s="4" t="s">
        <v>9779</v>
      </c>
      <c r="NLG2" s="4" t="s">
        <v>9780</v>
      </c>
      <c r="NLH2" s="4" t="s">
        <v>9781</v>
      </c>
      <c r="NLI2" s="4" t="s">
        <v>9782</v>
      </c>
      <c r="NLJ2" s="4" t="s">
        <v>9783</v>
      </c>
      <c r="NLK2" s="4" t="s">
        <v>9784</v>
      </c>
      <c r="NLL2" s="4" t="s">
        <v>9785</v>
      </c>
      <c r="NLM2" s="4" t="s">
        <v>9786</v>
      </c>
      <c r="NLN2" s="4" t="s">
        <v>9787</v>
      </c>
      <c r="NLO2" s="4" t="s">
        <v>9788</v>
      </c>
      <c r="NLP2" s="4" t="s">
        <v>9789</v>
      </c>
      <c r="NLQ2" s="4" t="s">
        <v>9790</v>
      </c>
      <c r="NLR2" s="4" t="s">
        <v>9791</v>
      </c>
      <c r="NLS2" s="4" t="s">
        <v>9792</v>
      </c>
      <c r="NLT2" s="4" t="s">
        <v>9793</v>
      </c>
      <c r="NLU2" s="4" t="s">
        <v>9794</v>
      </c>
      <c r="NLV2" s="4" t="s">
        <v>9795</v>
      </c>
      <c r="NLW2" s="4" t="s">
        <v>9796</v>
      </c>
      <c r="NLX2" s="4" t="s">
        <v>9797</v>
      </c>
      <c r="NLY2" s="4" t="s">
        <v>9798</v>
      </c>
      <c r="NLZ2" s="4" t="s">
        <v>9799</v>
      </c>
      <c r="NMA2" s="4" t="s">
        <v>9800</v>
      </c>
      <c r="NMB2" s="4" t="s">
        <v>9801</v>
      </c>
      <c r="NMC2" s="4" t="s">
        <v>9802</v>
      </c>
      <c r="NMD2" s="4" t="s">
        <v>9803</v>
      </c>
      <c r="NME2" s="4" t="s">
        <v>9804</v>
      </c>
      <c r="NMF2" s="4" t="s">
        <v>9805</v>
      </c>
      <c r="NMG2" s="4" t="s">
        <v>9806</v>
      </c>
      <c r="NMH2" s="4" t="s">
        <v>9807</v>
      </c>
      <c r="NMI2" s="4" t="s">
        <v>9808</v>
      </c>
      <c r="NMJ2" s="4" t="s">
        <v>9809</v>
      </c>
      <c r="NMK2" s="4" t="s">
        <v>9810</v>
      </c>
      <c r="NML2" s="4" t="s">
        <v>9811</v>
      </c>
      <c r="NMM2" s="4" t="s">
        <v>9812</v>
      </c>
      <c r="NMN2" s="4" t="s">
        <v>9813</v>
      </c>
      <c r="NMO2" s="4" t="s">
        <v>9814</v>
      </c>
      <c r="NMP2" s="4" t="s">
        <v>9815</v>
      </c>
      <c r="NMQ2" s="4" t="s">
        <v>9816</v>
      </c>
      <c r="NMR2" s="4" t="s">
        <v>9817</v>
      </c>
      <c r="NMS2" s="4" t="s">
        <v>9818</v>
      </c>
      <c r="NMT2" s="4" t="s">
        <v>9819</v>
      </c>
      <c r="NMU2" s="4" t="s">
        <v>9820</v>
      </c>
      <c r="NMV2" s="4" t="s">
        <v>9821</v>
      </c>
      <c r="NMW2" s="4" t="s">
        <v>9822</v>
      </c>
      <c r="NMX2" s="4" t="s">
        <v>9823</v>
      </c>
      <c r="NMY2" s="4" t="s">
        <v>9824</v>
      </c>
      <c r="NMZ2" s="4" t="s">
        <v>9825</v>
      </c>
      <c r="NNA2" s="4" t="s">
        <v>9826</v>
      </c>
      <c r="NNB2" s="4" t="s">
        <v>9827</v>
      </c>
      <c r="NNC2" s="4" t="s">
        <v>9828</v>
      </c>
      <c r="NND2" s="4" t="s">
        <v>9829</v>
      </c>
      <c r="NNE2" s="4" t="s">
        <v>9830</v>
      </c>
      <c r="NNF2" s="4" t="s">
        <v>9831</v>
      </c>
      <c r="NNG2" s="4" t="s">
        <v>9832</v>
      </c>
      <c r="NNH2" s="4" t="s">
        <v>9833</v>
      </c>
      <c r="NNI2" s="4" t="s">
        <v>9834</v>
      </c>
      <c r="NNJ2" s="4" t="s">
        <v>9835</v>
      </c>
      <c r="NNK2" s="4" t="s">
        <v>9836</v>
      </c>
      <c r="NNL2" s="4" t="s">
        <v>9837</v>
      </c>
      <c r="NNM2" s="4" t="s">
        <v>9838</v>
      </c>
      <c r="NNN2" s="4" t="s">
        <v>9839</v>
      </c>
      <c r="NNO2" s="4" t="s">
        <v>9840</v>
      </c>
      <c r="NNP2" s="4" t="s">
        <v>9841</v>
      </c>
      <c r="NNQ2" s="4" t="s">
        <v>9842</v>
      </c>
      <c r="NNR2" s="4" t="s">
        <v>9843</v>
      </c>
      <c r="NNS2" s="4" t="s">
        <v>9844</v>
      </c>
      <c r="NNT2" s="4" t="s">
        <v>9845</v>
      </c>
      <c r="NNU2" s="4" t="s">
        <v>9846</v>
      </c>
      <c r="NNV2" s="4" t="s">
        <v>9847</v>
      </c>
      <c r="NNW2" s="4" t="s">
        <v>9848</v>
      </c>
      <c r="NNX2" s="4" t="s">
        <v>9849</v>
      </c>
      <c r="NNY2" s="4" t="s">
        <v>9850</v>
      </c>
      <c r="NNZ2" s="4" t="s">
        <v>9851</v>
      </c>
      <c r="NOA2" s="4" t="s">
        <v>9852</v>
      </c>
      <c r="NOB2" s="4" t="s">
        <v>9853</v>
      </c>
      <c r="NOC2" s="4" t="s">
        <v>9854</v>
      </c>
      <c r="NOD2" s="4" t="s">
        <v>9855</v>
      </c>
      <c r="NOE2" s="4" t="s">
        <v>9856</v>
      </c>
      <c r="NOF2" s="4" t="s">
        <v>9857</v>
      </c>
      <c r="NOG2" s="4" t="s">
        <v>9858</v>
      </c>
      <c r="NOH2" s="4" t="s">
        <v>9859</v>
      </c>
      <c r="NOI2" s="4" t="s">
        <v>9860</v>
      </c>
      <c r="NOJ2" s="4" t="s">
        <v>9861</v>
      </c>
      <c r="NOK2" s="4" t="s">
        <v>9862</v>
      </c>
      <c r="NOL2" s="4" t="s">
        <v>9863</v>
      </c>
      <c r="NOM2" s="4" t="s">
        <v>9864</v>
      </c>
      <c r="NON2" s="4" t="s">
        <v>9865</v>
      </c>
      <c r="NOO2" s="4" t="s">
        <v>9866</v>
      </c>
      <c r="NOP2" s="4" t="s">
        <v>9867</v>
      </c>
      <c r="NOQ2" s="4" t="s">
        <v>9868</v>
      </c>
      <c r="NOR2" s="4" t="s">
        <v>9869</v>
      </c>
      <c r="NOS2" s="4" t="s">
        <v>9870</v>
      </c>
      <c r="NOT2" s="4" t="s">
        <v>9871</v>
      </c>
      <c r="NOU2" s="4" t="s">
        <v>9872</v>
      </c>
      <c r="NOV2" s="4" t="s">
        <v>9873</v>
      </c>
      <c r="NOW2" s="4" t="s">
        <v>9874</v>
      </c>
      <c r="NOX2" s="4" t="s">
        <v>9875</v>
      </c>
      <c r="NOY2" s="4" t="s">
        <v>9876</v>
      </c>
      <c r="NOZ2" s="4" t="s">
        <v>9877</v>
      </c>
      <c r="NPA2" s="4" t="s">
        <v>9878</v>
      </c>
      <c r="NPB2" s="4" t="s">
        <v>9879</v>
      </c>
      <c r="NPC2" s="4" t="s">
        <v>9880</v>
      </c>
      <c r="NPD2" s="4" t="s">
        <v>9881</v>
      </c>
      <c r="NPE2" s="4" t="s">
        <v>9882</v>
      </c>
      <c r="NPF2" s="4" t="s">
        <v>9883</v>
      </c>
      <c r="NPG2" s="4" t="s">
        <v>9884</v>
      </c>
      <c r="NPH2" s="4" t="s">
        <v>9885</v>
      </c>
      <c r="NPI2" s="4" t="s">
        <v>9886</v>
      </c>
      <c r="NPJ2" s="4" t="s">
        <v>9887</v>
      </c>
      <c r="NPK2" s="4" t="s">
        <v>9888</v>
      </c>
      <c r="NPL2" s="4" t="s">
        <v>9889</v>
      </c>
      <c r="NPM2" s="4" t="s">
        <v>9890</v>
      </c>
      <c r="NPN2" s="4" t="s">
        <v>9891</v>
      </c>
      <c r="NPO2" s="4" t="s">
        <v>9892</v>
      </c>
      <c r="NPP2" s="4" t="s">
        <v>9893</v>
      </c>
      <c r="NPQ2" s="4" t="s">
        <v>9894</v>
      </c>
      <c r="NPR2" s="4" t="s">
        <v>9895</v>
      </c>
      <c r="NPS2" s="4" t="s">
        <v>9896</v>
      </c>
      <c r="NPT2" s="4" t="s">
        <v>9897</v>
      </c>
      <c r="NPU2" s="4" t="s">
        <v>9898</v>
      </c>
      <c r="NPV2" s="4" t="s">
        <v>9899</v>
      </c>
      <c r="NPW2" s="4" t="s">
        <v>9900</v>
      </c>
      <c r="NPX2" s="4" t="s">
        <v>9901</v>
      </c>
      <c r="NPY2" s="4" t="s">
        <v>9902</v>
      </c>
      <c r="NPZ2" s="4" t="s">
        <v>9903</v>
      </c>
      <c r="NQA2" s="4" t="s">
        <v>9904</v>
      </c>
      <c r="NQB2" s="4" t="s">
        <v>9905</v>
      </c>
      <c r="NQC2" s="4" t="s">
        <v>9906</v>
      </c>
      <c r="NQD2" s="4" t="s">
        <v>9907</v>
      </c>
      <c r="NQE2" s="4" t="s">
        <v>9908</v>
      </c>
      <c r="NQF2" s="4" t="s">
        <v>9909</v>
      </c>
      <c r="NQG2" s="4" t="s">
        <v>9910</v>
      </c>
      <c r="NQH2" s="4" t="s">
        <v>9911</v>
      </c>
      <c r="NQI2" s="4" t="s">
        <v>9912</v>
      </c>
      <c r="NQJ2" s="4" t="s">
        <v>9913</v>
      </c>
      <c r="NQK2" s="4" t="s">
        <v>9914</v>
      </c>
      <c r="NQL2" s="4" t="s">
        <v>9915</v>
      </c>
      <c r="NQM2" s="4" t="s">
        <v>9916</v>
      </c>
      <c r="NQN2" s="4" t="s">
        <v>9917</v>
      </c>
      <c r="NQO2" s="4" t="s">
        <v>9918</v>
      </c>
      <c r="NQP2" s="4" t="s">
        <v>9919</v>
      </c>
      <c r="NQQ2" s="4" t="s">
        <v>9920</v>
      </c>
      <c r="NQR2" s="4" t="s">
        <v>9921</v>
      </c>
      <c r="NQS2" s="4" t="s">
        <v>9922</v>
      </c>
      <c r="NQT2" s="4" t="s">
        <v>9923</v>
      </c>
      <c r="NQU2" s="4" t="s">
        <v>9924</v>
      </c>
      <c r="NQV2" s="4" t="s">
        <v>9925</v>
      </c>
      <c r="NQW2" s="4" t="s">
        <v>9926</v>
      </c>
      <c r="NQX2" s="4" t="s">
        <v>9927</v>
      </c>
      <c r="NQY2" s="4" t="s">
        <v>9928</v>
      </c>
      <c r="NQZ2" s="4" t="s">
        <v>9929</v>
      </c>
      <c r="NRA2" s="4" t="s">
        <v>9930</v>
      </c>
      <c r="NRB2" s="4" t="s">
        <v>9931</v>
      </c>
      <c r="NRC2" s="4" t="s">
        <v>9932</v>
      </c>
      <c r="NRD2" s="4" t="s">
        <v>9933</v>
      </c>
      <c r="NRE2" s="4" t="s">
        <v>9934</v>
      </c>
      <c r="NRF2" s="4" t="s">
        <v>9935</v>
      </c>
      <c r="NRG2" s="4" t="s">
        <v>9936</v>
      </c>
      <c r="NRH2" s="4" t="s">
        <v>9937</v>
      </c>
      <c r="NRI2" s="4" t="s">
        <v>9938</v>
      </c>
      <c r="NRJ2" s="4" t="s">
        <v>9939</v>
      </c>
      <c r="NRK2" s="4" t="s">
        <v>9940</v>
      </c>
      <c r="NRL2" s="4" t="s">
        <v>9941</v>
      </c>
      <c r="NRM2" s="4" t="s">
        <v>9942</v>
      </c>
      <c r="NRN2" s="4" t="s">
        <v>9943</v>
      </c>
      <c r="NRO2" s="4" t="s">
        <v>9944</v>
      </c>
      <c r="NRP2" s="4" t="s">
        <v>9945</v>
      </c>
      <c r="NRQ2" s="4" t="s">
        <v>9946</v>
      </c>
      <c r="NRR2" s="4" t="s">
        <v>9947</v>
      </c>
      <c r="NRS2" s="4" t="s">
        <v>9948</v>
      </c>
      <c r="NRT2" s="4" t="s">
        <v>9949</v>
      </c>
      <c r="NRU2" s="4" t="s">
        <v>9950</v>
      </c>
      <c r="NRV2" s="4" t="s">
        <v>9951</v>
      </c>
      <c r="NRW2" s="4" t="s">
        <v>9952</v>
      </c>
      <c r="NRX2" s="4" t="s">
        <v>9953</v>
      </c>
      <c r="NRY2" s="4" t="s">
        <v>9954</v>
      </c>
      <c r="NRZ2" s="4" t="s">
        <v>9955</v>
      </c>
      <c r="NSA2" s="4" t="s">
        <v>9956</v>
      </c>
      <c r="NSB2" s="4" t="s">
        <v>9957</v>
      </c>
      <c r="NSC2" s="4" t="s">
        <v>9958</v>
      </c>
      <c r="NSD2" s="4" t="s">
        <v>9959</v>
      </c>
      <c r="NSE2" s="4" t="s">
        <v>9960</v>
      </c>
      <c r="NSF2" s="4" t="s">
        <v>9961</v>
      </c>
      <c r="NSG2" s="4" t="s">
        <v>9962</v>
      </c>
      <c r="NSH2" s="4" t="s">
        <v>9963</v>
      </c>
      <c r="NSI2" s="4" t="s">
        <v>9964</v>
      </c>
      <c r="NSJ2" s="4" t="s">
        <v>9965</v>
      </c>
      <c r="NSK2" s="4" t="s">
        <v>9966</v>
      </c>
      <c r="NSL2" s="4" t="s">
        <v>9967</v>
      </c>
      <c r="NSM2" s="4" t="s">
        <v>9968</v>
      </c>
      <c r="NSN2" s="4" t="s">
        <v>9969</v>
      </c>
      <c r="NSO2" s="4" t="s">
        <v>9970</v>
      </c>
      <c r="NSP2" s="4" t="s">
        <v>9971</v>
      </c>
      <c r="NSQ2" s="4" t="s">
        <v>9972</v>
      </c>
      <c r="NSR2" s="4" t="s">
        <v>9973</v>
      </c>
      <c r="NSS2" s="4" t="s">
        <v>9974</v>
      </c>
      <c r="NST2" s="4" t="s">
        <v>9975</v>
      </c>
      <c r="NSU2" s="4" t="s">
        <v>9976</v>
      </c>
      <c r="NSV2" s="4" t="s">
        <v>9977</v>
      </c>
      <c r="NSW2" s="4" t="s">
        <v>9978</v>
      </c>
      <c r="NSX2" s="4" t="s">
        <v>9979</v>
      </c>
      <c r="NSY2" s="4" t="s">
        <v>9980</v>
      </c>
      <c r="NSZ2" s="4" t="s">
        <v>9981</v>
      </c>
      <c r="NTA2" s="4" t="s">
        <v>9982</v>
      </c>
      <c r="NTB2" s="4" t="s">
        <v>9983</v>
      </c>
      <c r="NTC2" s="4" t="s">
        <v>9984</v>
      </c>
      <c r="NTD2" s="4" t="s">
        <v>9985</v>
      </c>
      <c r="NTE2" s="4" t="s">
        <v>9986</v>
      </c>
      <c r="NTF2" s="4" t="s">
        <v>9987</v>
      </c>
      <c r="NTG2" s="4" t="s">
        <v>9988</v>
      </c>
      <c r="NTH2" s="4" t="s">
        <v>9989</v>
      </c>
      <c r="NTI2" s="4" t="s">
        <v>9990</v>
      </c>
      <c r="NTJ2" s="4" t="s">
        <v>9991</v>
      </c>
      <c r="NTK2" s="4" t="s">
        <v>9992</v>
      </c>
      <c r="NTL2" s="4" t="s">
        <v>9993</v>
      </c>
      <c r="NTM2" s="4" t="s">
        <v>9994</v>
      </c>
      <c r="NTN2" s="4" t="s">
        <v>9995</v>
      </c>
      <c r="NTO2" s="4" t="s">
        <v>9996</v>
      </c>
      <c r="NTP2" s="4" t="s">
        <v>9997</v>
      </c>
      <c r="NTQ2" s="4" t="s">
        <v>9998</v>
      </c>
      <c r="NTR2" s="4" t="s">
        <v>9999</v>
      </c>
      <c r="NTS2" s="4" t="s">
        <v>10000</v>
      </c>
      <c r="NTT2" s="4" t="s">
        <v>10001</v>
      </c>
      <c r="NTU2" s="4" t="s">
        <v>10002</v>
      </c>
      <c r="NTV2" s="4" t="s">
        <v>10003</v>
      </c>
      <c r="NTW2" s="4" t="s">
        <v>10004</v>
      </c>
      <c r="NTX2" s="4" t="s">
        <v>10005</v>
      </c>
      <c r="NTY2" s="4" t="s">
        <v>10006</v>
      </c>
      <c r="NTZ2" s="4" t="s">
        <v>10007</v>
      </c>
      <c r="NUA2" s="4" t="s">
        <v>10008</v>
      </c>
      <c r="NUB2" s="4" t="s">
        <v>10009</v>
      </c>
      <c r="NUC2" s="4" t="s">
        <v>10010</v>
      </c>
      <c r="NUD2" s="4" t="s">
        <v>10011</v>
      </c>
      <c r="NUE2" s="4" t="s">
        <v>10012</v>
      </c>
      <c r="NUF2" s="4" t="s">
        <v>10013</v>
      </c>
      <c r="NUG2" s="4" t="s">
        <v>10014</v>
      </c>
      <c r="NUH2" s="4" t="s">
        <v>10015</v>
      </c>
      <c r="NUI2" s="4" t="s">
        <v>10016</v>
      </c>
      <c r="NUJ2" s="4" t="s">
        <v>10017</v>
      </c>
      <c r="NUK2" s="4" t="s">
        <v>10018</v>
      </c>
      <c r="NUL2" s="4" t="s">
        <v>10019</v>
      </c>
      <c r="NUM2" s="4" t="s">
        <v>10020</v>
      </c>
      <c r="NUN2" s="4" t="s">
        <v>10021</v>
      </c>
      <c r="NUO2" s="4" t="s">
        <v>10022</v>
      </c>
      <c r="NUP2" s="4" t="s">
        <v>10023</v>
      </c>
      <c r="NUQ2" s="4" t="s">
        <v>10024</v>
      </c>
      <c r="NUR2" s="4" t="s">
        <v>10025</v>
      </c>
      <c r="NUS2" s="4" t="s">
        <v>10026</v>
      </c>
      <c r="NUT2" s="4" t="s">
        <v>10027</v>
      </c>
      <c r="NUU2" s="4" t="s">
        <v>10028</v>
      </c>
      <c r="NUV2" s="4" t="s">
        <v>10029</v>
      </c>
      <c r="NUW2" s="4" t="s">
        <v>10030</v>
      </c>
      <c r="NUX2" s="4" t="s">
        <v>10031</v>
      </c>
      <c r="NUY2" s="4" t="s">
        <v>10032</v>
      </c>
      <c r="NUZ2" s="4" t="s">
        <v>10033</v>
      </c>
      <c r="NVA2" s="4" t="s">
        <v>10034</v>
      </c>
      <c r="NVB2" s="4" t="s">
        <v>10035</v>
      </c>
      <c r="NVC2" s="4" t="s">
        <v>10036</v>
      </c>
      <c r="NVD2" s="4" t="s">
        <v>10037</v>
      </c>
      <c r="NVE2" s="4" t="s">
        <v>10038</v>
      </c>
      <c r="NVF2" s="4" t="s">
        <v>10039</v>
      </c>
      <c r="NVG2" s="4" t="s">
        <v>10040</v>
      </c>
      <c r="NVH2" s="4" t="s">
        <v>10041</v>
      </c>
      <c r="NVI2" s="4" t="s">
        <v>10042</v>
      </c>
      <c r="NVJ2" s="4" t="s">
        <v>10043</v>
      </c>
      <c r="NVK2" s="4" t="s">
        <v>10044</v>
      </c>
      <c r="NVL2" s="4" t="s">
        <v>10045</v>
      </c>
      <c r="NVM2" s="4" t="s">
        <v>10046</v>
      </c>
      <c r="NVN2" s="4" t="s">
        <v>10047</v>
      </c>
      <c r="NVO2" s="4" t="s">
        <v>10048</v>
      </c>
      <c r="NVP2" s="4" t="s">
        <v>10049</v>
      </c>
      <c r="NVQ2" s="4" t="s">
        <v>10050</v>
      </c>
      <c r="NVR2" s="4" t="s">
        <v>10051</v>
      </c>
      <c r="NVS2" s="4" t="s">
        <v>10052</v>
      </c>
      <c r="NVT2" s="4" t="s">
        <v>10053</v>
      </c>
      <c r="NVU2" s="4" t="s">
        <v>10054</v>
      </c>
      <c r="NVV2" s="4" t="s">
        <v>10055</v>
      </c>
      <c r="NVW2" s="4" t="s">
        <v>10056</v>
      </c>
      <c r="NVX2" s="4" t="s">
        <v>10057</v>
      </c>
      <c r="NVY2" s="4" t="s">
        <v>10058</v>
      </c>
      <c r="NVZ2" s="4" t="s">
        <v>10059</v>
      </c>
      <c r="NWA2" s="4" t="s">
        <v>10060</v>
      </c>
      <c r="NWB2" s="4" t="s">
        <v>10061</v>
      </c>
      <c r="NWC2" s="4" t="s">
        <v>10062</v>
      </c>
      <c r="NWD2" s="4" t="s">
        <v>10063</v>
      </c>
      <c r="NWE2" s="4" t="s">
        <v>10064</v>
      </c>
      <c r="NWF2" s="4" t="s">
        <v>10065</v>
      </c>
      <c r="NWG2" s="4" t="s">
        <v>10066</v>
      </c>
      <c r="NWH2" s="4" t="s">
        <v>10067</v>
      </c>
      <c r="NWI2" s="4" t="s">
        <v>10068</v>
      </c>
      <c r="NWJ2" s="4" t="s">
        <v>10069</v>
      </c>
      <c r="NWK2" s="4" t="s">
        <v>10070</v>
      </c>
      <c r="NWL2" s="4" t="s">
        <v>10071</v>
      </c>
      <c r="NWM2" s="4" t="s">
        <v>10072</v>
      </c>
      <c r="NWN2" s="4" t="s">
        <v>10073</v>
      </c>
      <c r="NWO2" s="4" t="s">
        <v>10074</v>
      </c>
      <c r="NWP2" s="4" t="s">
        <v>10075</v>
      </c>
      <c r="NWQ2" s="4" t="s">
        <v>10076</v>
      </c>
      <c r="NWR2" s="4" t="s">
        <v>10077</v>
      </c>
      <c r="NWS2" s="4" t="s">
        <v>10078</v>
      </c>
      <c r="NWT2" s="4" t="s">
        <v>10079</v>
      </c>
      <c r="NWU2" s="4" t="s">
        <v>10080</v>
      </c>
      <c r="NWV2" s="4" t="s">
        <v>10081</v>
      </c>
      <c r="NWW2" s="4" t="s">
        <v>10082</v>
      </c>
      <c r="NWX2" s="4" t="s">
        <v>10083</v>
      </c>
      <c r="NWY2" s="4" t="s">
        <v>10084</v>
      </c>
      <c r="NWZ2" s="4" t="s">
        <v>10085</v>
      </c>
      <c r="NXA2" s="4" t="s">
        <v>10086</v>
      </c>
      <c r="NXB2" s="4" t="s">
        <v>10087</v>
      </c>
      <c r="NXC2" s="4" t="s">
        <v>10088</v>
      </c>
      <c r="NXD2" s="4" t="s">
        <v>10089</v>
      </c>
      <c r="NXE2" s="4" t="s">
        <v>10090</v>
      </c>
      <c r="NXF2" s="4" t="s">
        <v>10091</v>
      </c>
      <c r="NXG2" s="4" t="s">
        <v>10092</v>
      </c>
      <c r="NXH2" s="4" t="s">
        <v>10093</v>
      </c>
      <c r="NXI2" s="4" t="s">
        <v>10094</v>
      </c>
      <c r="NXJ2" s="4" t="s">
        <v>10095</v>
      </c>
      <c r="NXK2" s="4" t="s">
        <v>10096</v>
      </c>
      <c r="NXL2" s="4" t="s">
        <v>10097</v>
      </c>
      <c r="NXM2" s="4" t="s">
        <v>10098</v>
      </c>
      <c r="NXN2" s="4" t="s">
        <v>10099</v>
      </c>
      <c r="NXO2" s="4" t="s">
        <v>10100</v>
      </c>
      <c r="NXP2" s="4" t="s">
        <v>10101</v>
      </c>
      <c r="NXQ2" s="4" t="s">
        <v>10102</v>
      </c>
      <c r="NXR2" s="4" t="s">
        <v>10103</v>
      </c>
      <c r="NXS2" s="4" t="s">
        <v>10104</v>
      </c>
      <c r="NXT2" s="4" t="s">
        <v>10105</v>
      </c>
      <c r="NXU2" s="4" t="s">
        <v>10106</v>
      </c>
      <c r="NXV2" s="4" t="s">
        <v>10107</v>
      </c>
      <c r="NXW2" s="4" t="s">
        <v>10108</v>
      </c>
      <c r="NXX2" s="4" t="s">
        <v>10109</v>
      </c>
      <c r="NXY2" s="4" t="s">
        <v>10110</v>
      </c>
      <c r="NXZ2" s="4" t="s">
        <v>10111</v>
      </c>
      <c r="NYA2" s="4" t="s">
        <v>10112</v>
      </c>
      <c r="NYB2" s="4" t="s">
        <v>10113</v>
      </c>
      <c r="NYC2" s="4" t="s">
        <v>10114</v>
      </c>
      <c r="NYD2" s="4" t="s">
        <v>10115</v>
      </c>
      <c r="NYE2" s="4" t="s">
        <v>10116</v>
      </c>
      <c r="NYF2" s="4" t="s">
        <v>10117</v>
      </c>
      <c r="NYG2" s="4" t="s">
        <v>10118</v>
      </c>
      <c r="NYH2" s="4" t="s">
        <v>10119</v>
      </c>
      <c r="NYI2" s="4" t="s">
        <v>10120</v>
      </c>
      <c r="NYJ2" s="4" t="s">
        <v>10121</v>
      </c>
      <c r="NYK2" s="4" t="s">
        <v>10122</v>
      </c>
      <c r="NYL2" s="4" t="s">
        <v>10123</v>
      </c>
      <c r="NYM2" s="4" t="s">
        <v>10124</v>
      </c>
      <c r="NYN2" s="4" t="s">
        <v>10125</v>
      </c>
      <c r="NYO2" s="4" t="s">
        <v>10126</v>
      </c>
      <c r="NYP2" s="4" t="s">
        <v>10127</v>
      </c>
      <c r="NYQ2" s="4" t="s">
        <v>10128</v>
      </c>
      <c r="NYR2" s="4" t="s">
        <v>10129</v>
      </c>
      <c r="NYS2" s="4" t="s">
        <v>10130</v>
      </c>
      <c r="NYT2" s="4" t="s">
        <v>10131</v>
      </c>
      <c r="NYU2" s="4" t="s">
        <v>10132</v>
      </c>
      <c r="NYV2" s="4" t="s">
        <v>10133</v>
      </c>
      <c r="NYW2" s="4" t="s">
        <v>10134</v>
      </c>
      <c r="NYX2" s="4" t="s">
        <v>10135</v>
      </c>
      <c r="NYY2" s="4" t="s">
        <v>10136</v>
      </c>
      <c r="NYZ2" s="4" t="s">
        <v>10137</v>
      </c>
      <c r="NZA2" s="4" t="s">
        <v>10138</v>
      </c>
      <c r="NZB2" s="4" t="s">
        <v>10139</v>
      </c>
      <c r="NZC2" s="4" t="s">
        <v>10140</v>
      </c>
      <c r="NZD2" s="4" t="s">
        <v>10141</v>
      </c>
      <c r="NZE2" s="4" t="s">
        <v>10142</v>
      </c>
      <c r="NZF2" s="4" t="s">
        <v>10143</v>
      </c>
      <c r="NZG2" s="4" t="s">
        <v>10144</v>
      </c>
      <c r="NZH2" s="4" t="s">
        <v>10145</v>
      </c>
      <c r="NZI2" s="4" t="s">
        <v>10146</v>
      </c>
      <c r="NZJ2" s="4" t="s">
        <v>10147</v>
      </c>
      <c r="NZK2" s="4" t="s">
        <v>10148</v>
      </c>
      <c r="NZL2" s="4" t="s">
        <v>10149</v>
      </c>
      <c r="NZM2" s="4" t="s">
        <v>10150</v>
      </c>
      <c r="NZN2" s="4" t="s">
        <v>10151</v>
      </c>
      <c r="NZO2" s="4" t="s">
        <v>10152</v>
      </c>
      <c r="NZP2" s="4" t="s">
        <v>10153</v>
      </c>
      <c r="NZQ2" s="4" t="s">
        <v>10154</v>
      </c>
      <c r="NZR2" s="4" t="s">
        <v>10155</v>
      </c>
      <c r="NZS2" s="4" t="s">
        <v>10156</v>
      </c>
      <c r="NZT2" s="4" t="s">
        <v>10157</v>
      </c>
      <c r="NZU2" s="4" t="s">
        <v>10158</v>
      </c>
      <c r="NZV2" s="4" t="s">
        <v>10159</v>
      </c>
      <c r="NZW2" s="4" t="s">
        <v>10160</v>
      </c>
      <c r="NZX2" s="4" t="s">
        <v>10161</v>
      </c>
      <c r="NZY2" s="4" t="s">
        <v>10162</v>
      </c>
      <c r="NZZ2" s="4" t="s">
        <v>10163</v>
      </c>
      <c r="OAA2" s="4" t="s">
        <v>10164</v>
      </c>
      <c r="OAB2" s="4" t="s">
        <v>10165</v>
      </c>
      <c r="OAC2" s="4" t="s">
        <v>10166</v>
      </c>
      <c r="OAD2" s="4" t="s">
        <v>10167</v>
      </c>
      <c r="OAE2" s="4" t="s">
        <v>10168</v>
      </c>
      <c r="OAF2" s="4" t="s">
        <v>10169</v>
      </c>
      <c r="OAG2" s="4" t="s">
        <v>10170</v>
      </c>
      <c r="OAH2" s="4" t="s">
        <v>10171</v>
      </c>
      <c r="OAI2" s="4" t="s">
        <v>10172</v>
      </c>
      <c r="OAJ2" s="4" t="s">
        <v>10173</v>
      </c>
      <c r="OAK2" s="4" t="s">
        <v>10174</v>
      </c>
      <c r="OAL2" s="4" t="s">
        <v>10175</v>
      </c>
      <c r="OAM2" s="4" t="s">
        <v>10176</v>
      </c>
      <c r="OAN2" s="4" t="s">
        <v>10177</v>
      </c>
      <c r="OAO2" s="4" t="s">
        <v>10178</v>
      </c>
      <c r="OAP2" s="4" t="s">
        <v>10179</v>
      </c>
      <c r="OAQ2" s="4" t="s">
        <v>10180</v>
      </c>
      <c r="OAR2" s="4" t="s">
        <v>10181</v>
      </c>
      <c r="OAS2" s="4" t="s">
        <v>10182</v>
      </c>
      <c r="OAT2" s="4" t="s">
        <v>10183</v>
      </c>
      <c r="OAU2" s="4" t="s">
        <v>10184</v>
      </c>
      <c r="OAV2" s="4" t="s">
        <v>10185</v>
      </c>
      <c r="OAW2" s="4" t="s">
        <v>10186</v>
      </c>
      <c r="OAX2" s="4" t="s">
        <v>10187</v>
      </c>
      <c r="OAY2" s="4" t="s">
        <v>10188</v>
      </c>
      <c r="OAZ2" s="4" t="s">
        <v>10189</v>
      </c>
      <c r="OBA2" s="4" t="s">
        <v>10190</v>
      </c>
      <c r="OBB2" s="4" t="s">
        <v>10191</v>
      </c>
      <c r="OBC2" s="4" t="s">
        <v>10192</v>
      </c>
      <c r="OBD2" s="4" t="s">
        <v>10193</v>
      </c>
      <c r="OBE2" s="4" t="s">
        <v>10194</v>
      </c>
      <c r="OBF2" s="4" t="s">
        <v>10195</v>
      </c>
      <c r="OBG2" s="4" t="s">
        <v>10196</v>
      </c>
      <c r="OBH2" s="4" t="s">
        <v>10197</v>
      </c>
      <c r="OBI2" s="4" t="s">
        <v>10198</v>
      </c>
      <c r="OBJ2" s="4" t="s">
        <v>10199</v>
      </c>
      <c r="OBK2" s="4" t="s">
        <v>10200</v>
      </c>
      <c r="OBL2" s="4" t="s">
        <v>10201</v>
      </c>
      <c r="OBM2" s="4" t="s">
        <v>10202</v>
      </c>
      <c r="OBN2" s="4" t="s">
        <v>10203</v>
      </c>
      <c r="OBO2" s="4" t="s">
        <v>10204</v>
      </c>
      <c r="OBP2" s="4" t="s">
        <v>10205</v>
      </c>
      <c r="OBQ2" s="4" t="s">
        <v>10206</v>
      </c>
      <c r="OBR2" s="4" t="s">
        <v>10207</v>
      </c>
      <c r="OBS2" s="4" t="s">
        <v>10208</v>
      </c>
      <c r="OBT2" s="4" t="s">
        <v>10209</v>
      </c>
      <c r="OBU2" s="4" t="s">
        <v>10210</v>
      </c>
      <c r="OBV2" s="4" t="s">
        <v>10211</v>
      </c>
      <c r="OBW2" s="4" t="s">
        <v>10212</v>
      </c>
      <c r="OBX2" s="4" t="s">
        <v>10213</v>
      </c>
      <c r="OBY2" s="4" t="s">
        <v>10214</v>
      </c>
      <c r="OBZ2" s="4" t="s">
        <v>10215</v>
      </c>
      <c r="OCA2" s="4" t="s">
        <v>10216</v>
      </c>
      <c r="OCB2" s="4" t="s">
        <v>10217</v>
      </c>
      <c r="OCC2" s="4" t="s">
        <v>10218</v>
      </c>
      <c r="OCD2" s="4" t="s">
        <v>10219</v>
      </c>
      <c r="OCE2" s="4" t="s">
        <v>10220</v>
      </c>
      <c r="OCF2" s="4" t="s">
        <v>10221</v>
      </c>
      <c r="OCG2" s="4" t="s">
        <v>10222</v>
      </c>
      <c r="OCH2" s="4" t="s">
        <v>10223</v>
      </c>
      <c r="OCI2" s="4" t="s">
        <v>10224</v>
      </c>
      <c r="OCJ2" s="4" t="s">
        <v>10225</v>
      </c>
      <c r="OCK2" s="4" t="s">
        <v>10226</v>
      </c>
      <c r="OCL2" s="4" t="s">
        <v>10227</v>
      </c>
      <c r="OCM2" s="4" t="s">
        <v>10228</v>
      </c>
      <c r="OCN2" s="4" t="s">
        <v>10229</v>
      </c>
      <c r="OCO2" s="4" t="s">
        <v>10230</v>
      </c>
      <c r="OCP2" s="4" t="s">
        <v>10231</v>
      </c>
      <c r="OCQ2" s="4" t="s">
        <v>10232</v>
      </c>
      <c r="OCR2" s="4" t="s">
        <v>10233</v>
      </c>
      <c r="OCS2" s="4" t="s">
        <v>10234</v>
      </c>
      <c r="OCT2" s="4" t="s">
        <v>10235</v>
      </c>
      <c r="OCU2" s="4" t="s">
        <v>10236</v>
      </c>
      <c r="OCV2" s="4" t="s">
        <v>10237</v>
      </c>
      <c r="OCW2" s="4" t="s">
        <v>10238</v>
      </c>
      <c r="OCX2" s="4" t="s">
        <v>10239</v>
      </c>
      <c r="OCY2" s="4" t="s">
        <v>10240</v>
      </c>
      <c r="OCZ2" s="4" t="s">
        <v>10241</v>
      </c>
      <c r="ODA2" s="4" t="s">
        <v>10242</v>
      </c>
      <c r="ODB2" s="4" t="s">
        <v>10243</v>
      </c>
      <c r="ODC2" s="4" t="s">
        <v>10244</v>
      </c>
      <c r="ODD2" s="4" t="s">
        <v>10245</v>
      </c>
      <c r="ODE2" s="4" t="s">
        <v>10246</v>
      </c>
      <c r="ODF2" s="4" t="s">
        <v>10247</v>
      </c>
      <c r="ODG2" s="4" t="s">
        <v>10248</v>
      </c>
      <c r="ODH2" s="4" t="s">
        <v>10249</v>
      </c>
      <c r="ODI2" s="4" t="s">
        <v>10250</v>
      </c>
      <c r="ODJ2" s="4" t="s">
        <v>10251</v>
      </c>
      <c r="ODK2" s="4" t="s">
        <v>10252</v>
      </c>
      <c r="ODL2" s="4" t="s">
        <v>10253</v>
      </c>
      <c r="ODM2" s="4" t="s">
        <v>10254</v>
      </c>
      <c r="ODN2" s="4" t="s">
        <v>10255</v>
      </c>
      <c r="ODO2" s="4" t="s">
        <v>10256</v>
      </c>
      <c r="ODP2" s="4" t="s">
        <v>10257</v>
      </c>
      <c r="ODQ2" s="4" t="s">
        <v>10258</v>
      </c>
      <c r="ODR2" s="4" t="s">
        <v>10259</v>
      </c>
      <c r="ODS2" s="4" t="s">
        <v>10260</v>
      </c>
      <c r="ODT2" s="4" t="s">
        <v>10261</v>
      </c>
      <c r="ODU2" s="4" t="s">
        <v>10262</v>
      </c>
      <c r="ODV2" s="4" t="s">
        <v>10263</v>
      </c>
      <c r="ODW2" s="4" t="s">
        <v>10264</v>
      </c>
      <c r="ODX2" s="4" t="s">
        <v>10265</v>
      </c>
      <c r="ODY2" s="4" t="s">
        <v>10266</v>
      </c>
      <c r="ODZ2" s="4" t="s">
        <v>10267</v>
      </c>
      <c r="OEA2" s="4" t="s">
        <v>10268</v>
      </c>
      <c r="OEB2" s="4" t="s">
        <v>10269</v>
      </c>
      <c r="OEC2" s="4" t="s">
        <v>10270</v>
      </c>
      <c r="OED2" s="4" t="s">
        <v>10271</v>
      </c>
      <c r="OEE2" s="4" t="s">
        <v>10272</v>
      </c>
      <c r="OEF2" s="4" t="s">
        <v>10273</v>
      </c>
      <c r="OEG2" s="4" t="s">
        <v>10274</v>
      </c>
      <c r="OEH2" s="4" t="s">
        <v>10275</v>
      </c>
      <c r="OEI2" s="4" t="s">
        <v>10276</v>
      </c>
      <c r="OEJ2" s="4" t="s">
        <v>10277</v>
      </c>
      <c r="OEK2" s="4" t="s">
        <v>10278</v>
      </c>
      <c r="OEL2" s="4" t="s">
        <v>10279</v>
      </c>
      <c r="OEM2" s="4" t="s">
        <v>10280</v>
      </c>
      <c r="OEN2" s="4" t="s">
        <v>10281</v>
      </c>
      <c r="OEO2" s="4" t="s">
        <v>10282</v>
      </c>
      <c r="OEP2" s="4" t="s">
        <v>10283</v>
      </c>
      <c r="OEQ2" s="4" t="s">
        <v>10284</v>
      </c>
      <c r="OER2" s="4" t="s">
        <v>10285</v>
      </c>
      <c r="OES2" s="4" t="s">
        <v>10286</v>
      </c>
      <c r="OET2" s="4" t="s">
        <v>10287</v>
      </c>
      <c r="OEU2" s="4" t="s">
        <v>10288</v>
      </c>
      <c r="OEV2" s="4" t="s">
        <v>10289</v>
      </c>
      <c r="OEW2" s="4" t="s">
        <v>10290</v>
      </c>
      <c r="OEX2" s="4" t="s">
        <v>10291</v>
      </c>
      <c r="OEY2" s="4" t="s">
        <v>10292</v>
      </c>
      <c r="OEZ2" s="4" t="s">
        <v>10293</v>
      </c>
      <c r="OFA2" s="4" t="s">
        <v>10294</v>
      </c>
      <c r="OFB2" s="4" t="s">
        <v>10295</v>
      </c>
      <c r="OFC2" s="4" t="s">
        <v>10296</v>
      </c>
      <c r="OFD2" s="4" t="s">
        <v>10297</v>
      </c>
      <c r="OFE2" s="4" t="s">
        <v>10298</v>
      </c>
      <c r="OFF2" s="4" t="s">
        <v>10299</v>
      </c>
      <c r="OFG2" s="4" t="s">
        <v>10300</v>
      </c>
      <c r="OFH2" s="4" t="s">
        <v>10301</v>
      </c>
      <c r="OFI2" s="4" t="s">
        <v>10302</v>
      </c>
      <c r="OFJ2" s="4" t="s">
        <v>10303</v>
      </c>
      <c r="OFK2" s="4" t="s">
        <v>10304</v>
      </c>
      <c r="OFL2" s="4" t="s">
        <v>10305</v>
      </c>
      <c r="OFM2" s="4" t="s">
        <v>10306</v>
      </c>
      <c r="OFN2" s="4" t="s">
        <v>10307</v>
      </c>
      <c r="OFO2" s="4" t="s">
        <v>10308</v>
      </c>
      <c r="OFP2" s="4" t="s">
        <v>10309</v>
      </c>
      <c r="OFQ2" s="4" t="s">
        <v>10310</v>
      </c>
      <c r="OFR2" s="4" t="s">
        <v>10311</v>
      </c>
      <c r="OFS2" s="4" t="s">
        <v>10312</v>
      </c>
      <c r="OFT2" s="4" t="s">
        <v>10313</v>
      </c>
      <c r="OFU2" s="4" t="s">
        <v>10314</v>
      </c>
      <c r="OFV2" s="4" t="s">
        <v>10315</v>
      </c>
      <c r="OFW2" s="4" t="s">
        <v>10316</v>
      </c>
      <c r="OFX2" s="4" t="s">
        <v>10317</v>
      </c>
      <c r="OFY2" s="4" t="s">
        <v>10318</v>
      </c>
      <c r="OFZ2" s="4" t="s">
        <v>10319</v>
      </c>
      <c r="OGA2" s="4" t="s">
        <v>10320</v>
      </c>
      <c r="OGB2" s="4" t="s">
        <v>10321</v>
      </c>
      <c r="OGC2" s="4" t="s">
        <v>10322</v>
      </c>
      <c r="OGD2" s="4" t="s">
        <v>10323</v>
      </c>
      <c r="OGE2" s="4" t="s">
        <v>10324</v>
      </c>
      <c r="OGF2" s="4" t="s">
        <v>10325</v>
      </c>
      <c r="OGG2" s="4" t="s">
        <v>10326</v>
      </c>
      <c r="OGH2" s="4" t="s">
        <v>10327</v>
      </c>
      <c r="OGI2" s="4" t="s">
        <v>10328</v>
      </c>
      <c r="OGJ2" s="4" t="s">
        <v>10329</v>
      </c>
      <c r="OGK2" s="4" t="s">
        <v>10330</v>
      </c>
      <c r="OGL2" s="4" t="s">
        <v>10331</v>
      </c>
      <c r="OGM2" s="4" t="s">
        <v>10332</v>
      </c>
      <c r="OGN2" s="4" t="s">
        <v>10333</v>
      </c>
      <c r="OGO2" s="4" t="s">
        <v>10334</v>
      </c>
      <c r="OGP2" s="4" t="s">
        <v>10335</v>
      </c>
      <c r="OGQ2" s="4" t="s">
        <v>10336</v>
      </c>
      <c r="OGR2" s="4" t="s">
        <v>10337</v>
      </c>
      <c r="OGS2" s="4" t="s">
        <v>10338</v>
      </c>
      <c r="OGT2" s="4" t="s">
        <v>10339</v>
      </c>
      <c r="OGU2" s="4" t="s">
        <v>10340</v>
      </c>
      <c r="OGV2" s="4" t="s">
        <v>10341</v>
      </c>
      <c r="OGW2" s="4" t="s">
        <v>10342</v>
      </c>
      <c r="OGX2" s="4" t="s">
        <v>10343</v>
      </c>
      <c r="OGY2" s="4" t="s">
        <v>10344</v>
      </c>
      <c r="OGZ2" s="4" t="s">
        <v>10345</v>
      </c>
      <c r="OHA2" s="4" t="s">
        <v>10346</v>
      </c>
      <c r="OHB2" s="4" t="s">
        <v>10347</v>
      </c>
      <c r="OHC2" s="4" t="s">
        <v>10348</v>
      </c>
      <c r="OHD2" s="4" t="s">
        <v>10349</v>
      </c>
      <c r="OHE2" s="4" t="s">
        <v>10350</v>
      </c>
      <c r="OHF2" s="4" t="s">
        <v>10351</v>
      </c>
      <c r="OHG2" s="4" t="s">
        <v>10352</v>
      </c>
      <c r="OHH2" s="4" t="s">
        <v>10353</v>
      </c>
      <c r="OHI2" s="4" t="s">
        <v>10354</v>
      </c>
      <c r="OHJ2" s="4" t="s">
        <v>10355</v>
      </c>
      <c r="OHK2" s="4" t="s">
        <v>10356</v>
      </c>
      <c r="OHL2" s="4" t="s">
        <v>10357</v>
      </c>
      <c r="OHM2" s="4" t="s">
        <v>10358</v>
      </c>
      <c r="OHN2" s="4" t="s">
        <v>10359</v>
      </c>
      <c r="OHO2" s="4" t="s">
        <v>10360</v>
      </c>
      <c r="OHP2" s="4" t="s">
        <v>10361</v>
      </c>
      <c r="OHQ2" s="4" t="s">
        <v>10362</v>
      </c>
      <c r="OHR2" s="4" t="s">
        <v>10363</v>
      </c>
      <c r="OHS2" s="4" t="s">
        <v>10364</v>
      </c>
      <c r="OHT2" s="4" t="s">
        <v>10365</v>
      </c>
      <c r="OHU2" s="4" t="s">
        <v>10366</v>
      </c>
      <c r="OHV2" s="4" t="s">
        <v>10367</v>
      </c>
      <c r="OHW2" s="4" t="s">
        <v>10368</v>
      </c>
      <c r="OHX2" s="4" t="s">
        <v>10369</v>
      </c>
      <c r="OHY2" s="4" t="s">
        <v>10370</v>
      </c>
      <c r="OHZ2" s="4" t="s">
        <v>10371</v>
      </c>
      <c r="OIA2" s="4" t="s">
        <v>10372</v>
      </c>
      <c r="OIB2" s="4" t="s">
        <v>10373</v>
      </c>
      <c r="OIC2" s="4" t="s">
        <v>10374</v>
      </c>
      <c r="OID2" s="4" t="s">
        <v>10375</v>
      </c>
      <c r="OIE2" s="4" t="s">
        <v>10376</v>
      </c>
      <c r="OIF2" s="4" t="s">
        <v>10377</v>
      </c>
      <c r="OIG2" s="4" t="s">
        <v>10378</v>
      </c>
      <c r="OIH2" s="4" t="s">
        <v>10379</v>
      </c>
      <c r="OII2" s="4" t="s">
        <v>10380</v>
      </c>
      <c r="OIJ2" s="4" t="s">
        <v>10381</v>
      </c>
      <c r="OIK2" s="4" t="s">
        <v>10382</v>
      </c>
      <c r="OIL2" s="4" t="s">
        <v>10383</v>
      </c>
      <c r="OIM2" s="4" t="s">
        <v>10384</v>
      </c>
      <c r="OIN2" s="4" t="s">
        <v>10385</v>
      </c>
      <c r="OIO2" s="4" t="s">
        <v>10386</v>
      </c>
      <c r="OIP2" s="4" t="s">
        <v>10387</v>
      </c>
      <c r="OIQ2" s="4" t="s">
        <v>10388</v>
      </c>
      <c r="OIR2" s="4" t="s">
        <v>10389</v>
      </c>
      <c r="OIS2" s="4" t="s">
        <v>10390</v>
      </c>
      <c r="OIT2" s="4" t="s">
        <v>10391</v>
      </c>
      <c r="OIU2" s="4" t="s">
        <v>10392</v>
      </c>
      <c r="OIV2" s="4" t="s">
        <v>10393</v>
      </c>
      <c r="OIW2" s="4" t="s">
        <v>10394</v>
      </c>
      <c r="OIX2" s="4" t="s">
        <v>10395</v>
      </c>
      <c r="OIY2" s="4" t="s">
        <v>10396</v>
      </c>
      <c r="OIZ2" s="4" t="s">
        <v>10397</v>
      </c>
      <c r="OJA2" s="4" t="s">
        <v>10398</v>
      </c>
      <c r="OJB2" s="4" t="s">
        <v>10399</v>
      </c>
      <c r="OJC2" s="4" t="s">
        <v>10400</v>
      </c>
      <c r="OJD2" s="4" t="s">
        <v>10401</v>
      </c>
      <c r="OJE2" s="4" t="s">
        <v>10402</v>
      </c>
      <c r="OJF2" s="4" t="s">
        <v>10403</v>
      </c>
      <c r="OJG2" s="4" t="s">
        <v>10404</v>
      </c>
      <c r="OJH2" s="4" t="s">
        <v>10405</v>
      </c>
      <c r="OJI2" s="4" t="s">
        <v>10406</v>
      </c>
      <c r="OJJ2" s="4" t="s">
        <v>10407</v>
      </c>
      <c r="OJK2" s="4" t="s">
        <v>10408</v>
      </c>
      <c r="OJL2" s="4" t="s">
        <v>10409</v>
      </c>
      <c r="OJM2" s="4" t="s">
        <v>10410</v>
      </c>
      <c r="OJN2" s="4" t="s">
        <v>10411</v>
      </c>
      <c r="OJO2" s="4" t="s">
        <v>10412</v>
      </c>
      <c r="OJP2" s="4" t="s">
        <v>10413</v>
      </c>
      <c r="OJQ2" s="4" t="s">
        <v>10414</v>
      </c>
      <c r="OJR2" s="4" t="s">
        <v>10415</v>
      </c>
      <c r="OJS2" s="4" t="s">
        <v>10416</v>
      </c>
      <c r="OJT2" s="4" t="s">
        <v>10417</v>
      </c>
      <c r="OJU2" s="4" t="s">
        <v>10418</v>
      </c>
      <c r="OJV2" s="4" t="s">
        <v>10419</v>
      </c>
      <c r="OJW2" s="4" t="s">
        <v>10420</v>
      </c>
      <c r="OJX2" s="4" t="s">
        <v>10421</v>
      </c>
      <c r="OJY2" s="4" t="s">
        <v>10422</v>
      </c>
      <c r="OJZ2" s="4" t="s">
        <v>10423</v>
      </c>
      <c r="OKA2" s="4" t="s">
        <v>10424</v>
      </c>
      <c r="OKB2" s="4" t="s">
        <v>10425</v>
      </c>
      <c r="OKC2" s="4" t="s">
        <v>10426</v>
      </c>
      <c r="OKD2" s="4" t="s">
        <v>10427</v>
      </c>
      <c r="OKE2" s="4" t="s">
        <v>10428</v>
      </c>
      <c r="OKF2" s="4" t="s">
        <v>10429</v>
      </c>
      <c r="OKG2" s="4" t="s">
        <v>10430</v>
      </c>
      <c r="OKH2" s="4" t="s">
        <v>10431</v>
      </c>
      <c r="OKI2" s="4" t="s">
        <v>10432</v>
      </c>
      <c r="OKJ2" s="4" t="s">
        <v>10433</v>
      </c>
      <c r="OKK2" s="4" t="s">
        <v>10434</v>
      </c>
      <c r="OKL2" s="4" t="s">
        <v>10435</v>
      </c>
      <c r="OKM2" s="4" t="s">
        <v>10436</v>
      </c>
      <c r="OKN2" s="4" t="s">
        <v>10437</v>
      </c>
      <c r="OKO2" s="4" t="s">
        <v>10438</v>
      </c>
      <c r="OKP2" s="4" t="s">
        <v>10439</v>
      </c>
      <c r="OKQ2" s="4" t="s">
        <v>10440</v>
      </c>
      <c r="OKR2" s="4" t="s">
        <v>10441</v>
      </c>
      <c r="OKS2" s="4" t="s">
        <v>10442</v>
      </c>
      <c r="OKT2" s="4" t="s">
        <v>10443</v>
      </c>
      <c r="OKU2" s="4" t="s">
        <v>10444</v>
      </c>
      <c r="OKV2" s="4" t="s">
        <v>10445</v>
      </c>
      <c r="OKW2" s="4" t="s">
        <v>10446</v>
      </c>
      <c r="OKX2" s="4" t="s">
        <v>10447</v>
      </c>
      <c r="OKY2" s="4" t="s">
        <v>10448</v>
      </c>
      <c r="OKZ2" s="4" t="s">
        <v>10449</v>
      </c>
      <c r="OLA2" s="4" t="s">
        <v>10450</v>
      </c>
      <c r="OLB2" s="4" t="s">
        <v>10451</v>
      </c>
      <c r="OLC2" s="4" t="s">
        <v>10452</v>
      </c>
      <c r="OLD2" s="4" t="s">
        <v>10453</v>
      </c>
      <c r="OLE2" s="4" t="s">
        <v>10454</v>
      </c>
      <c r="OLF2" s="4" t="s">
        <v>10455</v>
      </c>
      <c r="OLG2" s="4" t="s">
        <v>10456</v>
      </c>
      <c r="OLH2" s="4" t="s">
        <v>10457</v>
      </c>
      <c r="OLI2" s="4" t="s">
        <v>10458</v>
      </c>
      <c r="OLJ2" s="4" t="s">
        <v>10459</v>
      </c>
      <c r="OLK2" s="4" t="s">
        <v>10460</v>
      </c>
      <c r="OLL2" s="4" t="s">
        <v>10461</v>
      </c>
      <c r="OLM2" s="4" t="s">
        <v>10462</v>
      </c>
      <c r="OLN2" s="4" t="s">
        <v>10463</v>
      </c>
      <c r="OLO2" s="4" t="s">
        <v>10464</v>
      </c>
      <c r="OLP2" s="4" t="s">
        <v>10465</v>
      </c>
      <c r="OLQ2" s="4" t="s">
        <v>10466</v>
      </c>
      <c r="OLR2" s="4" t="s">
        <v>10467</v>
      </c>
      <c r="OLS2" s="4" t="s">
        <v>10468</v>
      </c>
      <c r="OLT2" s="4" t="s">
        <v>10469</v>
      </c>
      <c r="OLU2" s="4" t="s">
        <v>10470</v>
      </c>
      <c r="OLV2" s="4" t="s">
        <v>10471</v>
      </c>
      <c r="OLW2" s="4" t="s">
        <v>10472</v>
      </c>
      <c r="OLX2" s="4" t="s">
        <v>10473</v>
      </c>
      <c r="OLY2" s="4" t="s">
        <v>10474</v>
      </c>
      <c r="OLZ2" s="4" t="s">
        <v>10475</v>
      </c>
      <c r="OMA2" s="4" t="s">
        <v>10476</v>
      </c>
      <c r="OMB2" s="4" t="s">
        <v>10477</v>
      </c>
      <c r="OMC2" s="4" t="s">
        <v>10478</v>
      </c>
      <c r="OMD2" s="4" t="s">
        <v>10479</v>
      </c>
      <c r="OME2" s="4" t="s">
        <v>10480</v>
      </c>
      <c r="OMF2" s="4" t="s">
        <v>10481</v>
      </c>
      <c r="OMG2" s="4" t="s">
        <v>10482</v>
      </c>
      <c r="OMH2" s="4" t="s">
        <v>10483</v>
      </c>
      <c r="OMI2" s="4" t="s">
        <v>10484</v>
      </c>
      <c r="OMJ2" s="4" t="s">
        <v>10485</v>
      </c>
      <c r="OMK2" s="4" t="s">
        <v>10486</v>
      </c>
      <c r="OML2" s="4" t="s">
        <v>10487</v>
      </c>
      <c r="OMM2" s="4" t="s">
        <v>10488</v>
      </c>
      <c r="OMN2" s="4" t="s">
        <v>10489</v>
      </c>
      <c r="OMO2" s="4" t="s">
        <v>10490</v>
      </c>
      <c r="OMP2" s="4" t="s">
        <v>10491</v>
      </c>
      <c r="OMQ2" s="4" t="s">
        <v>10492</v>
      </c>
      <c r="OMR2" s="4" t="s">
        <v>10493</v>
      </c>
      <c r="OMS2" s="4" t="s">
        <v>10494</v>
      </c>
      <c r="OMT2" s="4" t="s">
        <v>10495</v>
      </c>
      <c r="OMU2" s="4" t="s">
        <v>10496</v>
      </c>
      <c r="OMV2" s="4" t="s">
        <v>10497</v>
      </c>
      <c r="OMW2" s="4" t="s">
        <v>10498</v>
      </c>
      <c r="OMX2" s="4" t="s">
        <v>10499</v>
      </c>
      <c r="OMY2" s="4" t="s">
        <v>10500</v>
      </c>
      <c r="OMZ2" s="4" t="s">
        <v>10501</v>
      </c>
      <c r="ONA2" s="4" t="s">
        <v>10502</v>
      </c>
      <c r="ONB2" s="4" t="s">
        <v>10503</v>
      </c>
      <c r="ONC2" s="4" t="s">
        <v>10504</v>
      </c>
      <c r="OND2" s="4" t="s">
        <v>10505</v>
      </c>
      <c r="ONE2" s="4" t="s">
        <v>10506</v>
      </c>
      <c r="ONF2" s="4" t="s">
        <v>10507</v>
      </c>
      <c r="ONG2" s="4" t="s">
        <v>10508</v>
      </c>
      <c r="ONH2" s="4" t="s">
        <v>10509</v>
      </c>
      <c r="ONI2" s="4" t="s">
        <v>10510</v>
      </c>
      <c r="ONJ2" s="4" t="s">
        <v>10511</v>
      </c>
      <c r="ONK2" s="4" t="s">
        <v>10512</v>
      </c>
      <c r="ONL2" s="4" t="s">
        <v>10513</v>
      </c>
      <c r="ONM2" s="4" t="s">
        <v>10514</v>
      </c>
      <c r="ONN2" s="4" t="s">
        <v>10515</v>
      </c>
      <c r="ONO2" s="4" t="s">
        <v>10516</v>
      </c>
      <c r="ONP2" s="4" t="s">
        <v>10517</v>
      </c>
      <c r="ONQ2" s="4" t="s">
        <v>10518</v>
      </c>
      <c r="ONR2" s="4" t="s">
        <v>10519</v>
      </c>
      <c r="ONS2" s="4" t="s">
        <v>10520</v>
      </c>
      <c r="ONT2" s="4" t="s">
        <v>10521</v>
      </c>
      <c r="ONU2" s="4" t="s">
        <v>10522</v>
      </c>
      <c r="ONV2" s="4" t="s">
        <v>10523</v>
      </c>
      <c r="ONW2" s="4" t="s">
        <v>10524</v>
      </c>
      <c r="ONX2" s="4" t="s">
        <v>10525</v>
      </c>
      <c r="ONY2" s="4" t="s">
        <v>10526</v>
      </c>
      <c r="ONZ2" s="4" t="s">
        <v>10527</v>
      </c>
      <c r="OOA2" s="4" t="s">
        <v>10528</v>
      </c>
      <c r="OOB2" s="4" t="s">
        <v>10529</v>
      </c>
      <c r="OOC2" s="4" t="s">
        <v>10530</v>
      </c>
      <c r="OOD2" s="4" t="s">
        <v>10531</v>
      </c>
      <c r="OOE2" s="4" t="s">
        <v>10532</v>
      </c>
      <c r="OOF2" s="4" t="s">
        <v>10533</v>
      </c>
      <c r="OOG2" s="4" t="s">
        <v>10534</v>
      </c>
      <c r="OOH2" s="4" t="s">
        <v>10535</v>
      </c>
      <c r="OOI2" s="4" t="s">
        <v>10536</v>
      </c>
      <c r="OOJ2" s="4" t="s">
        <v>10537</v>
      </c>
      <c r="OOK2" s="4" t="s">
        <v>10538</v>
      </c>
      <c r="OOL2" s="4" t="s">
        <v>10539</v>
      </c>
      <c r="OOM2" s="4" t="s">
        <v>10540</v>
      </c>
      <c r="OON2" s="4" t="s">
        <v>10541</v>
      </c>
      <c r="OOO2" s="4" t="s">
        <v>10542</v>
      </c>
      <c r="OOP2" s="4" t="s">
        <v>10543</v>
      </c>
      <c r="OOQ2" s="4" t="s">
        <v>10544</v>
      </c>
      <c r="OOR2" s="4" t="s">
        <v>10545</v>
      </c>
      <c r="OOS2" s="4" t="s">
        <v>10546</v>
      </c>
      <c r="OOT2" s="4" t="s">
        <v>10547</v>
      </c>
      <c r="OOU2" s="4" t="s">
        <v>10548</v>
      </c>
      <c r="OOV2" s="4" t="s">
        <v>10549</v>
      </c>
      <c r="OOW2" s="4" t="s">
        <v>10550</v>
      </c>
      <c r="OOX2" s="4" t="s">
        <v>10551</v>
      </c>
      <c r="OOY2" s="4" t="s">
        <v>10552</v>
      </c>
      <c r="OOZ2" s="4" t="s">
        <v>10553</v>
      </c>
      <c r="OPA2" s="4" t="s">
        <v>10554</v>
      </c>
      <c r="OPB2" s="4" t="s">
        <v>10555</v>
      </c>
      <c r="OPC2" s="4" t="s">
        <v>10556</v>
      </c>
      <c r="OPD2" s="4" t="s">
        <v>10557</v>
      </c>
      <c r="OPE2" s="4" t="s">
        <v>10558</v>
      </c>
      <c r="OPF2" s="4" t="s">
        <v>10559</v>
      </c>
      <c r="OPG2" s="4" t="s">
        <v>10560</v>
      </c>
      <c r="OPH2" s="4" t="s">
        <v>10561</v>
      </c>
      <c r="OPI2" s="4" t="s">
        <v>10562</v>
      </c>
      <c r="OPJ2" s="4" t="s">
        <v>10563</v>
      </c>
      <c r="OPK2" s="4" t="s">
        <v>10564</v>
      </c>
      <c r="OPL2" s="4" t="s">
        <v>10565</v>
      </c>
      <c r="OPM2" s="4" t="s">
        <v>10566</v>
      </c>
      <c r="OPN2" s="4" t="s">
        <v>10567</v>
      </c>
      <c r="OPO2" s="4" t="s">
        <v>10568</v>
      </c>
      <c r="OPP2" s="4" t="s">
        <v>10569</v>
      </c>
      <c r="OPQ2" s="4" t="s">
        <v>10570</v>
      </c>
      <c r="OPR2" s="4" t="s">
        <v>10571</v>
      </c>
      <c r="OPS2" s="4" t="s">
        <v>10572</v>
      </c>
      <c r="OPT2" s="4" t="s">
        <v>10573</v>
      </c>
      <c r="OPU2" s="4" t="s">
        <v>10574</v>
      </c>
      <c r="OPV2" s="4" t="s">
        <v>10575</v>
      </c>
      <c r="OPW2" s="4" t="s">
        <v>10576</v>
      </c>
      <c r="OPX2" s="4" t="s">
        <v>10577</v>
      </c>
      <c r="OPY2" s="4" t="s">
        <v>10578</v>
      </c>
      <c r="OPZ2" s="4" t="s">
        <v>10579</v>
      </c>
      <c r="OQA2" s="4" t="s">
        <v>10580</v>
      </c>
      <c r="OQB2" s="4" t="s">
        <v>10581</v>
      </c>
      <c r="OQC2" s="4" t="s">
        <v>10582</v>
      </c>
      <c r="OQD2" s="4" t="s">
        <v>10583</v>
      </c>
      <c r="OQE2" s="4" t="s">
        <v>10584</v>
      </c>
      <c r="OQF2" s="4" t="s">
        <v>10585</v>
      </c>
      <c r="OQG2" s="4" t="s">
        <v>10586</v>
      </c>
      <c r="OQH2" s="4" t="s">
        <v>10587</v>
      </c>
      <c r="OQI2" s="4" t="s">
        <v>10588</v>
      </c>
      <c r="OQJ2" s="4" t="s">
        <v>10589</v>
      </c>
      <c r="OQK2" s="4" t="s">
        <v>10590</v>
      </c>
      <c r="OQL2" s="4" t="s">
        <v>10591</v>
      </c>
      <c r="OQM2" s="4" t="s">
        <v>10592</v>
      </c>
      <c r="OQN2" s="4" t="s">
        <v>10593</v>
      </c>
      <c r="OQO2" s="4" t="s">
        <v>10594</v>
      </c>
      <c r="OQP2" s="4" t="s">
        <v>10595</v>
      </c>
      <c r="OQQ2" s="4" t="s">
        <v>10596</v>
      </c>
      <c r="OQR2" s="4" t="s">
        <v>10597</v>
      </c>
      <c r="OQS2" s="4" t="s">
        <v>10598</v>
      </c>
      <c r="OQT2" s="4" t="s">
        <v>10599</v>
      </c>
      <c r="OQU2" s="4" t="s">
        <v>10600</v>
      </c>
      <c r="OQV2" s="4" t="s">
        <v>10601</v>
      </c>
      <c r="OQW2" s="4" t="s">
        <v>10602</v>
      </c>
      <c r="OQX2" s="4" t="s">
        <v>10603</v>
      </c>
      <c r="OQY2" s="4" t="s">
        <v>10604</v>
      </c>
      <c r="OQZ2" s="4" t="s">
        <v>10605</v>
      </c>
      <c r="ORA2" s="4" t="s">
        <v>10606</v>
      </c>
      <c r="ORB2" s="4" t="s">
        <v>10607</v>
      </c>
      <c r="ORC2" s="4" t="s">
        <v>10608</v>
      </c>
      <c r="ORD2" s="4" t="s">
        <v>10609</v>
      </c>
      <c r="ORE2" s="4" t="s">
        <v>10610</v>
      </c>
      <c r="ORF2" s="4" t="s">
        <v>10611</v>
      </c>
      <c r="ORG2" s="4" t="s">
        <v>10612</v>
      </c>
      <c r="ORH2" s="4" t="s">
        <v>10613</v>
      </c>
      <c r="ORI2" s="4" t="s">
        <v>10614</v>
      </c>
      <c r="ORJ2" s="4" t="s">
        <v>10615</v>
      </c>
      <c r="ORK2" s="4" t="s">
        <v>10616</v>
      </c>
      <c r="ORL2" s="4" t="s">
        <v>10617</v>
      </c>
      <c r="ORM2" s="4" t="s">
        <v>10618</v>
      </c>
      <c r="ORN2" s="4" t="s">
        <v>10619</v>
      </c>
      <c r="ORO2" s="4" t="s">
        <v>10620</v>
      </c>
      <c r="ORP2" s="4" t="s">
        <v>10621</v>
      </c>
      <c r="ORQ2" s="4" t="s">
        <v>10622</v>
      </c>
      <c r="ORR2" s="4" t="s">
        <v>10623</v>
      </c>
      <c r="ORS2" s="4" t="s">
        <v>10624</v>
      </c>
      <c r="ORT2" s="4" t="s">
        <v>10625</v>
      </c>
      <c r="ORU2" s="4" t="s">
        <v>10626</v>
      </c>
      <c r="ORV2" s="4" t="s">
        <v>10627</v>
      </c>
      <c r="ORW2" s="4" t="s">
        <v>10628</v>
      </c>
      <c r="ORX2" s="4" t="s">
        <v>10629</v>
      </c>
      <c r="ORY2" s="4" t="s">
        <v>10630</v>
      </c>
      <c r="ORZ2" s="4" t="s">
        <v>10631</v>
      </c>
      <c r="OSA2" s="4" t="s">
        <v>10632</v>
      </c>
      <c r="OSB2" s="4" t="s">
        <v>10633</v>
      </c>
      <c r="OSC2" s="4" t="s">
        <v>10634</v>
      </c>
      <c r="OSD2" s="4" t="s">
        <v>10635</v>
      </c>
      <c r="OSE2" s="4" t="s">
        <v>10636</v>
      </c>
      <c r="OSF2" s="4" t="s">
        <v>10637</v>
      </c>
      <c r="OSG2" s="4" t="s">
        <v>10638</v>
      </c>
      <c r="OSH2" s="4" t="s">
        <v>10639</v>
      </c>
      <c r="OSI2" s="4" t="s">
        <v>10640</v>
      </c>
      <c r="OSJ2" s="4" t="s">
        <v>10641</v>
      </c>
      <c r="OSK2" s="4" t="s">
        <v>10642</v>
      </c>
      <c r="OSL2" s="4" t="s">
        <v>10643</v>
      </c>
      <c r="OSM2" s="4" t="s">
        <v>10644</v>
      </c>
      <c r="OSN2" s="4" t="s">
        <v>10645</v>
      </c>
      <c r="OSO2" s="4" t="s">
        <v>10646</v>
      </c>
      <c r="OSP2" s="4" t="s">
        <v>10647</v>
      </c>
      <c r="OSQ2" s="4" t="s">
        <v>10648</v>
      </c>
      <c r="OSR2" s="4" t="s">
        <v>10649</v>
      </c>
      <c r="OSS2" s="4" t="s">
        <v>10650</v>
      </c>
      <c r="OST2" s="4" t="s">
        <v>10651</v>
      </c>
      <c r="OSU2" s="4" t="s">
        <v>10652</v>
      </c>
      <c r="OSV2" s="4" t="s">
        <v>10653</v>
      </c>
      <c r="OSW2" s="4" t="s">
        <v>10654</v>
      </c>
      <c r="OSX2" s="4" t="s">
        <v>10655</v>
      </c>
      <c r="OSY2" s="4" t="s">
        <v>10656</v>
      </c>
      <c r="OSZ2" s="4" t="s">
        <v>10657</v>
      </c>
      <c r="OTA2" s="4" t="s">
        <v>10658</v>
      </c>
      <c r="OTB2" s="4" t="s">
        <v>10659</v>
      </c>
      <c r="OTC2" s="4" t="s">
        <v>10660</v>
      </c>
      <c r="OTD2" s="4" t="s">
        <v>10661</v>
      </c>
      <c r="OTE2" s="4" t="s">
        <v>10662</v>
      </c>
      <c r="OTF2" s="4" t="s">
        <v>10663</v>
      </c>
      <c r="OTG2" s="4" t="s">
        <v>10664</v>
      </c>
      <c r="OTH2" s="4" t="s">
        <v>10665</v>
      </c>
      <c r="OTI2" s="4" t="s">
        <v>10666</v>
      </c>
      <c r="OTJ2" s="4" t="s">
        <v>10667</v>
      </c>
      <c r="OTK2" s="4" t="s">
        <v>10668</v>
      </c>
      <c r="OTL2" s="4" t="s">
        <v>10669</v>
      </c>
      <c r="OTM2" s="4" t="s">
        <v>10670</v>
      </c>
      <c r="OTN2" s="4" t="s">
        <v>10671</v>
      </c>
      <c r="OTO2" s="4" t="s">
        <v>10672</v>
      </c>
      <c r="OTP2" s="4" t="s">
        <v>10673</v>
      </c>
      <c r="OTQ2" s="4" t="s">
        <v>10674</v>
      </c>
      <c r="OTR2" s="4" t="s">
        <v>10675</v>
      </c>
      <c r="OTS2" s="4" t="s">
        <v>10676</v>
      </c>
      <c r="OTT2" s="4" t="s">
        <v>10677</v>
      </c>
      <c r="OTU2" s="4" t="s">
        <v>10678</v>
      </c>
      <c r="OTV2" s="4" t="s">
        <v>10679</v>
      </c>
      <c r="OTW2" s="4" t="s">
        <v>10680</v>
      </c>
      <c r="OTX2" s="4" t="s">
        <v>10681</v>
      </c>
      <c r="OTY2" s="4" t="s">
        <v>10682</v>
      </c>
      <c r="OTZ2" s="4" t="s">
        <v>10683</v>
      </c>
      <c r="OUA2" s="4" t="s">
        <v>10684</v>
      </c>
      <c r="OUB2" s="4" t="s">
        <v>10685</v>
      </c>
      <c r="OUC2" s="4" t="s">
        <v>10686</v>
      </c>
      <c r="OUD2" s="4" t="s">
        <v>10687</v>
      </c>
      <c r="OUE2" s="4" t="s">
        <v>10688</v>
      </c>
      <c r="OUF2" s="4" t="s">
        <v>10689</v>
      </c>
      <c r="OUG2" s="4" t="s">
        <v>10690</v>
      </c>
      <c r="OUH2" s="4" t="s">
        <v>10691</v>
      </c>
      <c r="OUI2" s="4" t="s">
        <v>10692</v>
      </c>
      <c r="OUJ2" s="4" t="s">
        <v>10693</v>
      </c>
      <c r="OUK2" s="4" t="s">
        <v>10694</v>
      </c>
      <c r="OUL2" s="4" t="s">
        <v>10695</v>
      </c>
      <c r="OUM2" s="4" t="s">
        <v>10696</v>
      </c>
      <c r="OUN2" s="4" t="s">
        <v>10697</v>
      </c>
      <c r="OUO2" s="4" t="s">
        <v>10698</v>
      </c>
      <c r="OUP2" s="4" t="s">
        <v>10699</v>
      </c>
      <c r="OUQ2" s="4" t="s">
        <v>10700</v>
      </c>
      <c r="OUR2" s="4" t="s">
        <v>10701</v>
      </c>
      <c r="OUS2" s="4" t="s">
        <v>10702</v>
      </c>
      <c r="OUT2" s="4" t="s">
        <v>10703</v>
      </c>
      <c r="OUU2" s="4" t="s">
        <v>10704</v>
      </c>
      <c r="OUV2" s="4" t="s">
        <v>10705</v>
      </c>
      <c r="OUW2" s="4" t="s">
        <v>10706</v>
      </c>
      <c r="OUX2" s="4" t="s">
        <v>10707</v>
      </c>
      <c r="OUY2" s="4" t="s">
        <v>10708</v>
      </c>
      <c r="OUZ2" s="4" t="s">
        <v>10709</v>
      </c>
      <c r="OVA2" s="4" t="s">
        <v>10710</v>
      </c>
      <c r="OVB2" s="4" t="s">
        <v>10711</v>
      </c>
      <c r="OVC2" s="4" t="s">
        <v>10712</v>
      </c>
      <c r="OVD2" s="4" t="s">
        <v>10713</v>
      </c>
      <c r="OVE2" s="4" t="s">
        <v>10714</v>
      </c>
      <c r="OVF2" s="4" t="s">
        <v>10715</v>
      </c>
      <c r="OVG2" s="4" t="s">
        <v>10716</v>
      </c>
      <c r="OVH2" s="4" t="s">
        <v>10717</v>
      </c>
      <c r="OVI2" s="4" t="s">
        <v>10718</v>
      </c>
      <c r="OVJ2" s="4" t="s">
        <v>10719</v>
      </c>
      <c r="OVK2" s="4" t="s">
        <v>10720</v>
      </c>
      <c r="OVL2" s="4" t="s">
        <v>10721</v>
      </c>
      <c r="OVM2" s="4" t="s">
        <v>10722</v>
      </c>
      <c r="OVN2" s="4" t="s">
        <v>10723</v>
      </c>
      <c r="OVO2" s="4" t="s">
        <v>10724</v>
      </c>
      <c r="OVP2" s="4" t="s">
        <v>10725</v>
      </c>
      <c r="OVQ2" s="4" t="s">
        <v>10726</v>
      </c>
      <c r="OVR2" s="4" t="s">
        <v>10727</v>
      </c>
      <c r="OVS2" s="4" t="s">
        <v>10728</v>
      </c>
      <c r="OVT2" s="4" t="s">
        <v>10729</v>
      </c>
      <c r="OVU2" s="4" t="s">
        <v>10730</v>
      </c>
      <c r="OVV2" s="4" t="s">
        <v>10731</v>
      </c>
      <c r="OVW2" s="4" t="s">
        <v>10732</v>
      </c>
      <c r="OVX2" s="4" t="s">
        <v>10733</v>
      </c>
      <c r="OVY2" s="4" t="s">
        <v>10734</v>
      </c>
      <c r="OVZ2" s="4" t="s">
        <v>10735</v>
      </c>
      <c r="OWA2" s="4" t="s">
        <v>10736</v>
      </c>
      <c r="OWB2" s="4" t="s">
        <v>10737</v>
      </c>
      <c r="OWC2" s="4" t="s">
        <v>10738</v>
      </c>
      <c r="OWD2" s="4" t="s">
        <v>10739</v>
      </c>
      <c r="OWE2" s="4" t="s">
        <v>10740</v>
      </c>
      <c r="OWF2" s="4" t="s">
        <v>10741</v>
      </c>
      <c r="OWG2" s="4" t="s">
        <v>10742</v>
      </c>
      <c r="OWH2" s="4" t="s">
        <v>10743</v>
      </c>
      <c r="OWI2" s="4" t="s">
        <v>10744</v>
      </c>
      <c r="OWJ2" s="4" t="s">
        <v>10745</v>
      </c>
      <c r="OWK2" s="4" t="s">
        <v>10746</v>
      </c>
      <c r="OWL2" s="4" t="s">
        <v>10747</v>
      </c>
      <c r="OWM2" s="4" t="s">
        <v>10748</v>
      </c>
      <c r="OWN2" s="4" t="s">
        <v>10749</v>
      </c>
      <c r="OWO2" s="4" t="s">
        <v>10750</v>
      </c>
      <c r="OWP2" s="4" t="s">
        <v>10751</v>
      </c>
      <c r="OWQ2" s="4" t="s">
        <v>10752</v>
      </c>
      <c r="OWR2" s="4" t="s">
        <v>10753</v>
      </c>
      <c r="OWS2" s="4" t="s">
        <v>10754</v>
      </c>
      <c r="OWT2" s="4" t="s">
        <v>10755</v>
      </c>
      <c r="OWU2" s="4" t="s">
        <v>10756</v>
      </c>
      <c r="OWV2" s="4" t="s">
        <v>10757</v>
      </c>
      <c r="OWW2" s="4" t="s">
        <v>10758</v>
      </c>
      <c r="OWX2" s="4" t="s">
        <v>10759</v>
      </c>
      <c r="OWY2" s="4" t="s">
        <v>10760</v>
      </c>
      <c r="OWZ2" s="4" t="s">
        <v>10761</v>
      </c>
      <c r="OXA2" s="4" t="s">
        <v>10762</v>
      </c>
      <c r="OXB2" s="4" t="s">
        <v>10763</v>
      </c>
      <c r="OXC2" s="4" t="s">
        <v>10764</v>
      </c>
      <c r="OXD2" s="4" t="s">
        <v>10765</v>
      </c>
      <c r="OXE2" s="4" t="s">
        <v>10766</v>
      </c>
      <c r="OXF2" s="4" t="s">
        <v>10767</v>
      </c>
      <c r="OXG2" s="4" t="s">
        <v>10768</v>
      </c>
      <c r="OXH2" s="4" t="s">
        <v>10769</v>
      </c>
      <c r="OXI2" s="4" t="s">
        <v>10770</v>
      </c>
      <c r="OXJ2" s="4" t="s">
        <v>10771</v>
      </c>
      <c r="OXK2" s="4" t="s">
        <v>10772</v>
      </c>
      <c r="OXL2" s="4" t="s">
        <v>10773</v>
      </c>
      <c r="OXM2" s="4" t="s">
        <v>10774</v>
      </c>
      <c r="OXN2" s="4" t="s">
        <v>10775</v>
      </c>
      <c r="OXO2" s="4" t="s">
        <v>10776</v>
      </c>
      <c r="OXP2" s="4" t="s">
        <v>10777</v>
      </c>
      <c r="OXQ2" s="4" t="s">
        <v>10778</v>
      </c>
      <c r="OXR2" s="4" t="s">
        <v>10779</v>
      </c>
      <c r="OXS2" s="4" t="s">
        <v>10780</v>
      </c>
      <c r="OXT2" s="4" t="s">
        <v>10781</v>
      </c>
      <c r="OXU2" s="4" t="s">
        <v>10782</v>
      </c>
      <c r="OXV2" s="4" t="s">
        <v>10783</v>
      </c>
      <c r="OXW2" s="4" t="s">
        <v>10784</v>
      </c>
      <c r="OXX2" s="4" t="s">
        <v>10785</v>
      </c>
      <c r="OXY2" s="4" t="s">
        <v>10786</v>
      </c>
      <c r="OXZ2" s="4" t="s">
        <v>10787</v>
      </c>
      <c r="OYA2" s="4" t="s">
        <v>10788</v>
      </c>
      <c r="OYB2" s="4" t="s">
        <v>10789</v>
      </c>
      <c r="OYC2" s="4" t="s">
        <v>10790</v>
      </c>
      <c r="OYD2" s="4" t="s">
        <v>10791</v>
      </c>
      <c r="OYE2" s="4" t="s">
        <v>10792</v>
      </c>
      <c r="OYF2" s="4" t="s">
        <v>10793</v>
      </c>
      <c r="OYG2" s="4" t="s">
        <v>10794</v>
      </c>
      <c r="OYH2" s="4" t="s">
        <v>10795</v>
      </c>
      <c r="OYI2" s="4" t="s">
        <v>10796</v>
      </c>
      <c r="OYJ2" s="4" t="s">
        <v>10797</v>
      </c>
      <c r="OYK2" s="4" t="s">
        <v>10798</v>
      </c>
      <c r="OYL2" s="4" t="s">
        <v>10799</v>
      </c>
      <c r="OYM2" s="4" t="s">
        <v>10800</v>
      </c>
      <c r="OYN2" s="4" t="s">
        <v>10801</v>
      </c>
      <c r="OYO2" s="4" t="s">
        <v>10802</v>
      </c>
      <c r="OYP2" s="4" t="s">
        <v>10803</v>
      </c>
      <c r="OYQ2" s="4" t="s">
        <v>10804</v>
      </c>
      <c r="OYR2" s="4" t="s">
        <v>10805</v>
      </c>
      <c r="OYS2" s="4" t="s">
        <v>10806</v>
      </c>
      <c r="OYT2" s="4" t="s">
        <v>10807</v>
      </c>
      <c r="OYU2" s="4" t="s">
        <v>10808</v>
      </c>
      <c r="OYV2" s="4" t="s">
        <v>10809</v>
      </c>
      <c r="OYW2" s="4" t="s">
        <v>10810</v>
      </c>
      <c r="OYX2" s="4" t="s">
        <v>10811</v>
      </c>
      <c r="OYY2" s="4" t="s">
        <v>10812</v>
      </c>
      <c r="OYZ2" s="4" t="s">
        <v>10813</v>
      </c>
      <c r="OZA2" s="4" t="s">
        <v>10814</v>
      </c>
      <c r="OZB2" s="4" t="s">
        <v>10815</v>
      </c>
      <c r="OZC2" s="4" t="s">
        <v>10816</v>
      </c>
      <c r="OZD2" s="4" t="s">
        <v>10817</v>
      </c>
      <c r="OZE2" s="4" t="s">
        <v>10818</v>
      </c>
      <c r="OZF2" s="4" t="s">
        <v>10819</v>
      </c>
      <c r="OZG2" s="4" t="s">
        <v>10820</v>
      </c>
      <c r="OZH2" s="4" t="s">
        <v>10821</v>
      </c>
      <c r="OZI2" s="4" t="s">
        <v>10822</v>
      </c>
      <c r="OZJ2" s="4" t="s">
        <v>10823</v>
      </c>
      <c r="OZK2" s="4" t="s">
        <v>10824</v>
      </c>
      <c r="OZL2" s="4" t="s">
        <v>10825</v>
      </c>
      <c r="OZM2" s="4" t="s">
        <v>10826</v>
      </c>
      <c r="OZN2" s="4" t="s">
        <v>10827</v>
      </c>
      <c r="OZO2" s="4" t="s">
        <v>10828</v>
      </c>
      <c r="OZP2" s="4" t="s">
        <v>10829</v>
      </c>
      <c r="OZQ2" s="4" t="s">
        <v>10830</v>
      </c>
      <c r="OZR2" s="4" t="s">
        <v>10831</v>
      </c>
      <c r="OZS2" s="4" t="s">
        <v>10832</v>
      </c>
      <c r="OZT2" s="4" t="s">
        <v>10833</v>
      </c>
      <c r="OZU2" s="4" t="s">
        <v>10834</v>
      </c>
      <c r="OZV2" s="4" t="s">
        <v>10835</v>
      </c>
      <c r="OZW2" s="4" t="s">
        <v>10836</v>
      </c>
      <c r="OZX2" s="4" t="s">
        <v>10837</v>
      </c>
      <c r="OZY2" s="4" t="s">
        <v>10838</v>
      </c>
      <c r="OZZ2" s="4" t="s">
        <v>10839</v>
      </c>
      <c r="PAA2" s="4" t="s">
        <v>10840</v>
      </c>
      <c r="PAB2" s="4" t="s">
        <v>10841</v>
      </c>
      <c r="PAC2" s="4" t="s">
        <v>10842</v>
      </c>
      <c r="PAD2" s="4" t="s">
        <v>10843</v>
      </c>
      <c r="PAE2" s="4" t="s">
        <v>10844</v>
      </c>
      <c r="PAF2" s="4" t="s">
        <v>10845</v>
      </c>
      <c r="PAG2" s="4" t="s">
        <v>10846</v>
      </c>
      <c r="PAH2" s="4" t="s">
        <v>10847</v>
      </c>
      <c r="PAI2" s="4" t="s">
        <v>10848</v>
      </c>
      <c r="PAJ2" s="4" t="s">
        <v>10849</v>
      </c>
      <c r="PAK2" s="4" t="s">
        <v>10850</v>
      </c>
      <c r="PAL2" s="4" t="s">
        <v>10851</v>
      </c>
      <c r="PAM2" s="4" t="s">
        <v>10852</v>
      </c>
      <c r="PAN2" s="4" t="s">
        <v>10853</v>
      </c>
      <c r="PAO2" s="4" t="s">
        <v>10854</v>
      </c>
      <c r="PAP2" s="4" t="s">
        <v>10855</v>
      </c>
      <c r="PAQ2" s="4" t="s">
        <v>10856</v>
      </c>
      <c r="PAR2" s="4" t="s">
        <v>10857</v>
      </c>
      <c r="PAS2" s="4" t="s">
        <v>10858</v>
      </c>
      <c r="PAT2" s="4" t="s">
        <v>10859</v>
      </c>
      <c r="PAU2" s="4" t="s">
        <v>10860</v>
      </c>
      <c r="PAV2" s="4" t="s">
        <v>10861</v>
      </c>
      <c r="PAW2" s="4" t="s">
        <v>10862</v>
      </c>
      <c r="PAX2" s="4" t="s">
        <v>10863</v>
      </c>
      <c r="PAY2" s="4" t="s">
        <v>10864</v>
      </c>
      <c r="PAZ2" s="4" t="s">
        <v>10865</v>
      </c>
      <c r="PBA2" s="4" t="s">
        <v>10866</v>
      </c>
      <c r="PBB2" s="4" t="s">
        <v>10867</v>
      </c>
      <c r="PBC2" s="4" t="s">
        <v>10868</v>
      </c>
      <c r="PBD2" s="4" t="s">
        <v>10869</v>
      </c>
      <c r="PBE2" s="4" t="s">
        <v>10870</v>
      </c>
      <c r="PBF2" s="4" t="s">
        <v>10871</v>
      </c>
      <c r="PBG2" s="4" t="s">
        <v>10872</v>
      </c>
      <c r="PBH2" s="4" t="s">
        <v>10873</v>
      </c>
      <c r="PBI2" s="4" t="s">
        <v>10874</v>
      </c>
      <c r="PBJ2" s="4" t="s">
        <v>10875</v>
      </c>
      <c r="PBK2" s="4" t="s">
        <v>10876</v>
      </c>
      <c r="PBL2" s="4" t="s">
        <v>10877</v>
      </c>
      <c r="PBM2" s="4" t="s">
        <v>10878</v>
      </c>
      <c r="PBN2" s="4" t="s">
        <v>10879</v>
      </c>
      <c r="PBO2" s="4" t="s">
        <v>10880</v>
      </c>
      <c r="PBP2" s="4" t="s">
        <v>10881</v>
      </c>
      <c r="PBQ2" s="4" t="s">
        <v>10882</v>
      </c>
      <c r="PBR2" s="4" t="s">
        <v>10883</v>
      </c>
      <c r="PBS2" s="4" t="s">
        <v>10884</v>
      </c>
      <c r="PBT2" s="4" t="s">
        <v>10885</v>
      </c>
      <c r="PBU2" s="4" t="s">
        <v>10886</v>
      </c>
      <c r="PBV2" s="4" t="s">
        <v>10887</v>
      </c>
      <c r="PBW2" s="4" t="s">
        <v>10888</v>
      </c>
      <c r="PBX2" s="4" t="s">
        <v>10889</v>
      </c>
      <c r="PBY2" s="4" t="s">
        <v>10890</v>
      </c>
      <c r="PBZ2" s="4" t="s">
        <v>10891</v>
      </c>
      <c r="PCA2" s="4" t="s">
        <v>10892</v>
      </c>
      <c r="PCB2" s="4" t="s">
        <v>10893</v>
      </c>
      <c r="PCC2" s="4" t="s">
        <v>10894</v>
      </c>
      <c r="PCD2" s="4" t="s">
        <v>10895</v>
      </c>
      <c r="PCE2" s="4" t="s">
        <v>10896</v>
      </c>
      <c r="PCF2" s="4" t="s">
        <v>10897</v>
      </c>
      <c r="PCG2" s="4" t="s">
        <v>10898</v>
      </c>
      <c r="PCH2" s="4" t="s">
        <v>10899</v>
      </c>
      <c r="PCI2" s="4" t="s">
        <v>10900</v>
      </c>
      <c r="PCJ2" s="4" t="s">
        <v>10901</v>
      </c>
      <c r="PCK2" s="4" t="s">
        <v>10902</v>
      </c>
      <c r="PCL2" s="4" t="s">
        <v>10903</v>
      </c>
      <c r="PCM2" s="4" t="s">
        <v>10904</v>
      </c>
      <c r="PCN2" s="4" t="s">
        <v>10905</v>
      </c>
      <c r="PCO2" s="4" t="s">
        <v>10906</v>
      </c>
      <c r="PCP2" s="4" t="s">
        <v>10907</v>
      </c>
      <c r="PCQ2" s="4" t="s">
        <v>10908</v>
      </c>
      <c r="PCR2" s="4" t="s">
        <v>10909</v>
      </c>
      <c r="PCS2" s="4" t="s">
        <v>10910</v>
      </c>
      <c r="PCT2" s="4" t="s">
        <v>10911</v>
      </c>
      <c r="PCU2" s="4" t="s">
        <v>10912</v>
      </c>
      <c r="PCV2" s="4" t="s">
        <v>10913</v>
      </c>
      <c r="PCW2" s="4" t="s">
        <v>10914</v>
      </c>
      <c r="PCX2" s="4" t="s">
        <v>10915</v>
      </c>
      <c r="PCY2" s="4" t="s">
        <v>10916</v>
      </c>
      <c r="PCZ2" s="4" t="s">
        <v>10917</v>
      </c>
      <c r="PDA2" s="4" t="s">
        <v>10918</v>
      </c>
      <c r="PDB2" s="4" t="s">
        <v>10919</v>
      </c>
      <c r="PDC2" s="4" t="s">
        <v>10920</v>
      </c>
      <c r="PDD2" s="4" t="s">
        <v>10921</v>
      </c>
      <c r="PDE2" s="4" t="s">
        <v>10922</v>
      </c>
      <c r="PDF2" s="4" t="s">
        <v>10923</v>
      </c>
      <c r="PDG2" s="4" t="s">
        <v>10924</v>
      </c>
      <c r="PDH2" s="4" t="s">
        <v>10925</v>
      </c>
      <c r="PDI2" s="4" t="s">
        <v>10926</v>
      </c>
      <c r="PDJ2" s="4" t="s">
        <v>10927</v>
      </c>
      <c r="PDK2" s="4" t="s">
        <v>10928</v>
      </c>
      <c r="PDL2" s="4" t="s">
        <v>10929</v>
      </c>
      <c r="PDM2" s="4" t="s">
        <v>10930</v>
      </c>
      <c r="PDN2" s="4" t="s">
        <v>10931</v>
      </c>
      <c r="PDO2" s="4" t="s">
        <v>10932</v>
      </c>
      <c r="PDP2" s="4" t="s">
        <v>10933</v>
      </c>
      <c r="PDQ2" s="4" t="s">
        <v>10934</v>
      </c>
      <c r="PDR2" s="4" t="s">
        <v>10935</v>
      </c>
      <c r="PDS2" s="4" t="s">
        <v>10936</v>
      </c>
      <c r="PDT2" s="4" t="s">
        <v>10937</v>
      </c>
      <c r="PDU2" s="4" t="s">
        <v>10938</v>
      </c>
      <c r="PDV2" s="4" t="s">
        <v>10939</v>
      </c>
      <c r="PDW2" s="4" t="s">
        <v>10940</v>
      </c>
      <c r="PDX2" s="4" t="s">
        <v>10941</v>
      </c>
      <c r="PDY2" s="4" t="s">
        <v>10942</v>
      </c>
      <c r="PDZ2" s="4" t="s">
        <v>10943</v>
      </c>
      <c r="PEA2" s="4" t="s">
        <v>10944</v>
      </c>
      <c r="PEB2" s="4" t="s">
        <v>10945</v>
      </c>
      <c r="PEC2" s="4" t="s">
        <v>10946</v>
      </c>
      <c r="PED2" s="4" t="s">
        <v>10947</v>
      </c>
      <c r="PEE2" s="4" t="s">
        <v>10948</v>
      </c>
      <c r="PEF2" s="4" t="s">
        <v>10949</v>
      </c>
      <c r="PEG2" s="4" t="s">
        <v>10950</v>
      </c>
      <c r="PEH2" s="4" t="s">
        <v>10951</v>
      </c>
      <c r="PEI2" s="4" t="s">
        <v>10952</v>
      </c>
      <c r="PEJ2" s="4" t="s">
        <v>10953</v>
      </c>
      <c r="PEK2" s="4" t="s">
        <v>10954</v>
      </c>
      <c r="PEL2" s="4" t="s">
        <v>10955</v>
      </c>
      <c r="PEM2" s="4" t="s">
        <v>10956</v>
      </c>
      <c r="PEN2" s="4" t="s">
        <v>10957</v>
      </c>
      <c r="PEO2" s="4" t="s">
        <v>10958</v>
      </c>
      <c r="PEP2" s="4" t="s">
        <v>10959</v>
      </c>
      <c r="PEQ2" s="4" t="s">
        <v>10960</v>
      </c>
      <c r="PER2" s="4" t="s">
        <v>10961</v>
      </c>
      <c r="PES2" s="4" t="s">
        <v>10962</v>
      </c>
      <c r="PET2" s="4" t="s">
        <v>10963</v>
      </c>
      <c r="PEU2" s="4" t="s">
        <v>10964</v>
      </c>
      <c r="PEV2" s="4" t="s">
        <v>10965</v>
      </c>
      <c r="PEW2" s="4" t="s">
        <v>10966</v>
      </c>
      <c r="PEX2" s="4" t="s">
        <v>10967</v>
      </c>
      <c r="PEY2" s="4" t="s">
        <v>10968</v>
      </c>
      <c r="PEZ2" s="4" t="s">
        <v>10969</v>
      </c>
      <c r="PFA2" s="4" t="s">
        <v>10970</v>
      </c>
      <c r="PFB2" s="4" t="s">
        <v>10971</v>
      </c>
      <c r="PFC2" s="4" t="s">
        <v>10972</v>
      </c>
      <c r="PFD2" s="4" t="s">
        <v>10973</v>
      </c>
      <c r="PFE2" s="4" t="s">
        <v>10974</v>
      </c>
      <c r="PFF2" s="4" t="s">
        <v>10975</v>
      </c>
      <c r="PFG2" s="4" t="s">
        <v>10976</v>
      </c>
      <c r="PFH2" s="4" t="s">
        <v>10977</v>
      </c>
      <c r="PFI2" s="4" t="s">
        <v>10978</v>
      </c>
      <c r="PFJ2" s="4" t="s">
        <v>10979</v>
      </c>
      <c r="PFK2" s="4" t="s">
        <v>10980</v>
      </c>
      <c r="PFL2" s="4" t="s">
        <v>10981</v>
      </c>
      <c r="PFM2" s="4" t="s">
        <v>10982</v>
      </c>
      <c r="PFN2" s="4" t="s">
        <v>10983</v>
      </c>
      <c r="PFO2" s="4" t="s">
        <v>10984</v>
      </c>
      <c r="PFP2" s="4" t="s">
        <v>10985</v>
      </c>
      <c r="PFQ2" s="4" t="s">
        <v>10986</v>
      </c>
      <c r="PFR2" s="4" t="s">
        <v>10987</v>
      </c>
      <c r="PFS2" s="4" t="s">
        <v>10988</v>
      </c>
      <c r="PFT2" s="4" t="s">
        <v>10989</v>
      </c>
      <c r="PFU2" s="4" t="s">
        <v>10990</v>
      </c>
      <c r="PFV2" s="4" t="s">
        <v>10991</v>
      </c>
      <c r="PFW2" s="4" t="s">
        <v>10992</v>
      </c>
      <c r="PFX2" s="4" t="s">
        <v>10993</v>
      </c>
      <c r="PFY2" s="4" t="s">
        <v>10994</v>
      </c>
      <c r="PFZ2" s="4" t="s">
        <v>10995</v>
      </c>
      <c r="PGA2" s="4" t="s">
        <v>10996</v>
      </c>
      <c r="PGB2" s="4" t="s">
        <v>10997</v>
      </c>
      <c r="PGC2" s="4" t="s">
        <v>10998</v>
      </c>
      <c r="PGD2" s="4" t="s">
        <v>10999</v>
      </c>
      <c r="PGE2" s="4" t="s">
        <v>11000</v>
      </c>
      <c r="PGF2" s="4" t="s">
        <v>11001</v>
      </c>
      <c r="PGG2" s="4" t="s">
        <v>11002</v>
      </c>
      <c r="PGH2" s="4" t="s">
        <v>11003</v>
      </c>
      <c r="PGI2" s="4" t="s">
        <v>11004</v>
      </c>
      <c r="PGJ2" s="4" t="s">
        <v>11005</v>
      </c>
      <c r="PGK2" s="4" t="s">
        <v>11006</v>
      </c>
      <c r="PGL2" s="4" t="s">
        <v>11007</v>
      </c>
      <c r="PGM2" s="4" t="s">
        <v>11008</v>
      </c>
      <c r="PGN2" s="4" t="s">
        <v>11009</v>
      </c>
      <c r="PGO2" s="4" t="s">
        <v>11010</v>
      </c>
      <c r="PGP2" s="4" t="s">
        <v>11011</v>
      </c>
      <c r="PGQ2" s="4" t="s">
        <v>11012</v>
      </c>
      <c r="PGR2" s="4" t="s">
        <v>11013</v>
      </c>
      <c r="PGS2" s="4" t="s">
        <v>11014</v>
      </c>
      <c r="PGT2" s="4" t="s">
        <v>11015</v>
      </c>
      <c r="PGU2" s="4" t="s">
        <v>11016</v>
      </c>
      <c r="PGV2" s="4" t="s">
        <v>11017</v>
      </c>
      <c r="PGW2" s="4" t="s">
        <v>11018</v>
      </c>
      <c r="PGX2" s="4" t="s">
        <v>11019</v>
      </c>
      <c r="PGY2" s="4" t="s">
        <v>11020</v>
      </c>
      <c r="PGZ2" s="4" t="s">
        <v>11021</v>
      </c>
      <c r="PHA2" s="4" t="s">
        <v>11022</v>
      </c>
      <c r="PHB2" s="4" t="s">
        <v>11023</v>
      </c>
      <c r="PHC2" s="4" t="s">
        <v>11024</v>
      </c>
      <c r="PHD2" s="4" t="s">
        <v>11025</v>
      </c>
      <c r="PHE2" s="4" t="s">
        <v>11026</v>
      </c>
      <c r="PHF2" s="4" t="s">
        <v>11027</v>
      </c>
      <c r="PHG2" s="4" t="s">
        <v>11028</v>
      </c>
      <c r="PHH2" s="4" t="s">
        <v>11029</v>
      </c>
      <c r="PHI2" s="4" t="s">
        <v>11030</v>
      </c>
      <c r="PHJ2" s="4" t="s">
        <v>11031</v>
      </c>
      <c r="PHK2" s="4" t="s">
        <v>11032</v>
      </c>
      <c r="PHL2" s="4" t="s">
        <v>11033</v>
      </c>
      <c r="PHM2" s="4" t="s">
        <v>11034</v>
      </c>
      <c r="PHN2" s="4" t="s">
        <v>11035</v>
      </c>
      <c r="PHO2" s="4" t="s">
        <v>11036</v>
      </c>
      <c r="PHP2" s="4" t="s">
        <v>11037</v>
      </c>
      <c r="PHQ2" s="4" t="s">
        <v>11038</v>
      </c>
      <c r="PHR2" s="4" t="s">
        <v>11039</v>
      </c>
      <c r="PHS2" s="4" t="s">
        <v>11040</v>
      </c>
      <c r="PHT2" s="4" t="s">
        <v>11041</v>
      </c>
      <c r="PHU2" s="4" t="s">
        <v>11042</v>
      </c>
      <c r="PHV2" s="4" t="s">
        <v>11043</v>
      </c>
      <c r="PHW2" s="4" t="s">
        <v>11044</v>
      </c>
      <c r="PHX2" s="4" t="s">
        <v>11045</v>
      </c>
      <c r="PHY2" s="4" t="s">
        <v>11046</v>
      </c>
      <c r="PHZ2" s="4" t="s">
        <v>11047</v>
      </c>
      <c r="PIA2" s="4" t="s">
        <v>11048</v>
      </c>
      <c r="PIB2" s="4" t="s">
        <v>11049</v>
      </c>
      <c r="PIC2" s="4" t="s">
        <v>11050</v>
      </c>
      <c r="PID2" s="4" t="s">
        <v>11051</v>
      </c>
      <c r="PIE2" s="4" t="s">
        <v>11052</v>
      </c>
      <c r="PIF2" s="4" t="s">
        <v>11053</v>
      </c>
      <c r="PIG2" s="4" t="s">
        <v>11054</v>
      </c>
      <c r="PIH2" s="4" t="s">
        <v>11055</v>
      </c>
      <c r="PII2" s="4" t="s">
        <v>11056</v>
      </c>
      <c r="PIJ2" s="4" t="s">
        <v>11057</v>
      </c>
      <c r="PIK2" s="4" t="s">
        <v>11058</v>
      </c>
      <c r="PIL2" s="4" t="s">
        <v>11059</v>
      </c>
      <c r="PIM2" s="4" t="s">
        <v>11060</v>
      </c>
      <c r="PIN2" s="4" t="s">
        <v>11061</v>
      </c>
      <c r="PIO2" s="4" t="s">
        <v>11062</v>
      </c>
      <c r="PIP2" s="4" t="s">
        <v>11063</v>
      </c>
      <c r="PIQ2" s="4" t="s">
        <v>11064</v>
      </c>
      <c r="PIR2" s="4" t="s">
        <v>11065</v>
      </c>
      <c r="PIS2" s="4" t="s">
        <v>11066</v>
      </c>
      <c r="PIT2" s="4" t="s">
        <v>11067</v>
      </c>
      <c r="PIU2" s="4" t="s">
        <v>11068</v>
      </c>
      <c r="PIV2" s="4" t="s">
        <v>11069</v>
      </c>
      <c r="PIW2" s="4" t="s">
        <v>11070</v>
      </c>
      <c r="PIX2" s="4" t="s">
        <v>11071</v>
      </c>
      <c r="PIY2" s="4" t="s">
        <v>11072</v>
      </c>
      <c r="PIZ2" s="4" t="s">
        <v>11073</v>
      </c>
      <c r="PJA2" s="4" t="s">
        <v>11074</v>
      </c>
      <c r="PJB2" s="4" t="s">
        <v>11075</v>
      </c>
      <c r="PJC2" s="4" t="s">
        <v>11076</v>
      </c>
      <c r="PJD2" s="4" t="s">
        <v>11077</v>
      </c>
      <c r="PJE2" s="4" t="s">
        <v>11078</v>
      </c>
      <c r="PJF2" s="4" t="s">
        <v>11079</v>
      </c>
      <c r="PJG2" s="4" t="s">
        <v>11080</v>
      </c>
      <c r="PJH2" s="4" t="s">
        <v>11081</v>
      </c>
      <c r="PJI2" s="4" t="s">
        <v>11082</v>
      </c>
      <c r="PJJ2" s="4" t="s">
        <v>11083</v>
      </c>
      <c r="PJK2" s="4" t="s">
        <v>11084</v>
      </c>
      <c r="PJL2" s="4" t="s">
        <v>11085</v>
      </c>
      <c r="PJM2" s="4" t="s">
        <v>11086</v>
      </c>
      <c r="PJN2" s="4" t="s">
        <v>11087</v>
      </c>
      <c r="PJO2" s="4" t="s">
        <v>11088</v>
      </c>
      <c r="PJP2" s="4" t="s">
        <v>11089</v>
      </c>
      <c r="PJQ2" s="4" t="s">
        <v>11090</v>
      </c>
      <c r="PJR2" s="4" t="s">
        <v>11091</v>
      </c>
      <c r="PJS2" s="4" t="s">
        <v>11092</v>
      </c>
      <c r="PJT2" s="4" t="s">
        <v>11093</v>
      </c>
      <c r="PJU2" s="4" t="s">
        <v>11094</v>
      </c>
      <c r="PJV2" s="4" t="s">
        <v>11095</v>
      </c>
      <c r="PJW2" s="4" t="s">
        <v>11096</v>
      </c>
      <c r="PJX2" s="4" t="s">
        <v>11097</v>
      </c>
      <c r="PJY2" s="4" t="s">
        <v>11098</v>
      </c>
      <c r="PJZ2" s="4" t="s">
        <v>11099</v>
      </c>
      <c r="PKA2" s="4" t="s">
        <v>11100</v>
      </c>
      <c r="PKB2" s="4" t="s">
        <v>11101</v>
      </c>
      <c r="PKC2" s="4" t="s">
        <v>11102</v>
      </c>
      <c r="PKD2" s="4" t="s">
        <v>11103</v>
      </c>
      <c r="PKE2" s="4" t="s">
        <v>11104</v>
      </c>
      <c r="PKF2" s="4" t="s">
        <v>11105</v>
      </c>
      <c r="PKG2" s="4" t="s">
        <v>11106</v>
      </c>
      <c r="PKH2" s="4" t="s">
        <v>11107</v>
      </c>
      <c r="PKI2" s="4" t="s">
        <v>11108</v>
      </c>
      <c r="PKJ2" s="4" t="s">
        <v>11109</v>
      </c>
      <c r="PKK2" s="4" t="s">
        <v>11110</v>
      </c>
      <c r="PKL2" s="4" t="s">
        <v>11111</v>
      </c>
      <c r="PKM2" s="4" t="s">
        <v>11112</v>
      </c>
      <c r="PKN2" s="4" t="s">
        <v>11113</v>
      </c>
      <c r="PKO2" s="4" t="s">
        <v>11114</v>
      </c>
      <c r="PKP2" s="4" t="s">
        <v>11115</v>
      </c>
      <c r="PKQ2" s="4" t="s">
        <v>11116</v>
      </c>
      <c r="PKR2" s="4" t="s">
        <v>11117</v>
      </c>
      <c r="PKS2" s="4" t="s">
        <v>11118</v>
      </c>
      <c r="PKT2" s="4" t="s">
        <v>11119</v>
      </c>
      <c r="PKU2" s="4" t="s">
        <v>11120</v>
      </c>
      <c r="PKV2" s="4" t="s">
        <v>11121</v>
      </c>
      <c r="PKW2" s="4" t="s">
        <v>11122</v>
      </c>
      <c r="PKX2" s="4" t="s">
        <v>11123</v>
      </c>
      <c r="PKY2" s="4" t="s">
        <v>11124</v>
      </c>
      <c r="PKZ2" s="4" t="s">
        <v>11125</v>
      </c>
      <c r="PLA2" s="4" t="s">
        <v>11126</v>
      </c>
      <c r="PLB2" s="4" t="s">
        <v>11127</v>
      </c>
      <c r="PLC2" s="4" t="s">
        <v>11128</v>
      </c>
      <c r="PLD2" s="4" t="s">
        <v>11129</v>
      </c>
      <c r="PLE2" s="4" t="s">
        <v>11130</v>
      </c>
      <c r="PLF2" s="4" t="s">
        <v>11131</v>
      </c>
      <c r="PLG2" s="4" t="s">
        <v>11132</v>
      </c>
      <c r="PLH2" s="4" t="s">
        <v>11133</v>
      </c>
      <c r="PLI2" s="4" t="s">
        <v>11134</v>
      </c>
      <c r="PLJ2" s="4" t="s">
        <v>11135</v>
      </c>
      <c r="PLK2" s="4" t="s">
        <v>11136</v>
      </c>
      <c r="PLL2" s="4" t="s">
        <v>11137</v>
      </c>
      <c r="PLM2" s="4" t="s">
        <v>11138</v>
      </c>
      <c r="PLN2" s="4" t="s">
        <v>11139</v>
      </c>
      <c r="PLO2" s="4" t="s">
        <v>11140</v>
      </c>
      <c r="PLP2" s="4" t="s">
        <v>11141</v>
      </c>
      <c r="PLQ2" s="4" t="s">
        <v>11142</v>
      </c>
      <c r="PLR2" s="4" t="s">
        <v>11143</v>
      </c>
      <c r="PLS2" s="4" t="s">
        <v>11144</v>
      </c>
      <c r="PLT2" s="4" t="s">
        <v>11145</v>
      </c>
      <c r="PLU2" s="4" t="s">
        <v>11146</v>
      </c>
      <c r="PLV2" s="4" t="s">
        <v>11147</v>
      </c>
      <c r="PLW2" s="4" t="s">
        <v>11148</v>
      </c>
      <c r="PLX2" s="4" t="s">
        <v>11149</v>
      </c>
      <c r="PLY2" s="4" t="s">
        <v>11150</v>
      </c>
      <c r="PLZ2" s="4" t="s">
        <v>11151</v>
      </c>
      <c r="PMA2" s="4" t="s">
        <v>11152</v>
      </c>
      <c r="PMB2" s="4" t="s">
        <v>11153</v>
      </c>
      <c r="PMC2" s="4" t="s">
        <v>11154</v>
      </c>
      <c r="PMD2" s="4" t="s">
        <v>11155</v>
      </c>
      <c r="PME2" s="4" t="s">
        <v>11156</v>
      </c>
      <c r="PMF2" s="4" t="s">
        <v>11157</v>
      </c>
      <c r="PMG2" s="4" t="s">
        <v>11158</v>
      </c>
      <c r="PMH2" s="4" t="s">
        <v>11159</v>
      </c>
      <c r="PMI2" s="4" t="s">
        <v>11160</v>
      </c>
      <c r="PMJ2" s="4" t="s">
        <v>11161</v>
      </c>
      <c r="PMK2" s="4" t="s">
        <v>11162</v>
      </c>
      <c r="PML2" s="4" t="s">
        <v>11163</v>
      </c>
      <c r="PMM2" s="4" t="s">
        <v>11164</v>
      </c>
      <c r="PMN2" s="4" t="s">
        <v>11165</v>
      </c>
      <c r="PMO2" s="4" t="s">
        <v>11166</v>
      </c>
      <c r="PMP2" s="4" t="s">
        <v>11167</v>
      </c>
      <c r="PMQ2" s="4" t="s">
        <v>11168</v>
      </c>
      <c r="PMR2" s="4" t="s">
        <v>11169</v>
      </c>
      <c r="PMS2" s="4" t="s">
        <v>11170</v>
      </c>
      <c r="PMT2" s="4" t="s">
        <v>11171</v>
      </c>
      <c r="PMU2" s="4" t="s">
        <v>11172</v>
      </c>
      <c r="PMV2" s="4" t="s">
        <v>11173</v>
      </c>
      <c r="PMW2" s="4" t="s">
        <v>11174</v>
      </c>
      <c r="PMX2" s="4" t="s">
        <v>11175</v>
      </c>
      <c r="PMY2" s="4" t="s">
        <v>11176</v>
      </c>
      <c r="PMZ2" s="4" t="s">
        <v>11177</v>
      </c>
      <c r="PNA2" s="4" t="s">
        <v>11178</v>
      </c>
      <c r="PNB2" s="4" t="s">
        <v>11179</v>
      </c>
      <c r="PNC2" s="4" t="s">
        <v>11180</v>
      </c>
      <c r="PND2" s="4" t="s">
        <v>11181</v>
      </c>
      <c r="PNE2" s="4" t="s">
        <v>11182</v>
      </c>
      <c r="PNF2" s="4" t="s">
        <v>11183</v>
      </c>
      <c r="PNG2" s="4" t="s">
        <v>11184</v>
      </c>
      <c r="PNH2" s="4" t="s">
        <v>11185</v>
      </c>
      <c r="PNI2" s="4" t="s">
        <v>11186</v>
      </c>
      <c r="PNJ2" s="4" t="s">
        <v>11187</v>
      </c>
      <c r="PNK2" s="4" t="s">
        <v>11188</v>
      </c>
      <c r="PNL2" s="4" t="s">
        <v>11189</v>
      </c>
      <c r="PNM2" s="4" t="s">
        <v>11190</v>
      </c>
      <c r="PNN2" s="4" t="s">
        <v>11191</v>
      </c>
      <c r="PNO2" s="4" t="s">
        <v>11192</v>
      </c>
      <c r="PNP2" s="4" t="s">
        <v>11193</v>
      </c>
      <c r="PNQ2" s="4" t="s">
        <v>11194</v>
      </c>
      <c r="PNR2" s="4" t="s">
        <v>11195</v>
      </c>
      <c r="PNS2" s="4" t="s">
        <v>11196</v>
      </c>
      <c r="PNT2" s="4" t="s">
        <v>11197</v>
      </c>
      <c r="PNU2" s="4" t="s">
        <v>11198</v>
      </c>
      <c r="PNV2" s="4" t="s">
        <v>11199</v>
      </c>
      <c r="PNW2" s="4" t="s">
        <v>11200</v>
      </c>
      <c r="PNX2" s="4" t="s">
        <v>11201</v>
      </c>
      <c r="PNY2" s="4" t="s">
        <v>11202</v>
      </c>
      <c r="PNZ2" s="4" t="s">
        <v>11203</v>
      </c>
      <c r="POA2" s="4" t="s">
        <v>11204</v>
      </c>
      <c r="POB2" s="4" t="s">
        <v>11205</v>
      </c>
      <c r="POC2" s="4" t="s">
        <v>11206</v>
      </c>
      <c r="POD2" s="4" t="s">
        <v>11207</v>
      </c>
      <c r="POE2" s="4" t="s">
        <v>11208</v>
      </c>
      <c r="POF2" s="4" t="s">
        <v>11209</v>
      </c>
      <c r="POG2" s="4" t="s">
        <v>11210</v>
      </c>
      <c r="POH2" s="4" t="s">
        <v>11211</v>
      </c>
      <c r="POI2" s="4" t="s">
        <v>11212</v>
      </c>
      <c r="POJ2" s="4" t="s">
        <v>11213</v>
      </c>
      <c r="POK2" s="4" t="s">
        <v>11214</v>
      </c>
      <c r="POL2" s="4" t="s">
        <v>11215</v>
      </c>
      <c r="POM2" s="4" t="s">
        <v>11216</v>
      </c>
      <c r="PON2" s="4" t="s">
        <v>11217</v>
      </c>
      <c r="POO2" s="4" t="s">
        <v>11218</v>
      </c>
      <c r="POP2" s="4" t="s">
        <v>11219</v>
      </c>
      <c r="POQ2" s="4" t="s">
        <v>11220</v>
      </c>
      <c r="POR2" s="4" t="s">
        <v>11221</v>
      </c>
      <c r="POS2" s="4" t="s">
        <v>11222</v>
      </c>
      <c r="POT2" s="4" t="s">
        <v>11223</v>
      </c>
      <c r="POU2" s="4" t="s">
        <v>11224</v>
      </c>
      <c r="POV2" s="4" t="s">
        <v>11225</v>
      </c>
      <c r="POW2" s="4" t="s">
        <v>11226</v>
      </c>
      <c r="POX2" s="4" t="s">
        <v>11227</v>
      </c>
      <c r="POY2" s="4" t="s">
        <v>11228</v>
      </c>
      <c r="POZ2" s="4" t="s">
        <v>11229</v>
      </c>
      <c r="PPA2" s="4" t="s">
        <v>11230</v>
      </c>
      <c r="PPB2" s="4" t="s">
        <v>11231</v>
      </c>
      <c r="PPC2" s="4" t="s">
        <v>11232</v>
      </c>
      <c r="PPD2" s="4" t="s">
        <v>11233</v>
      </c>
      <c r="PPE2" s="4" t="s">
        <v>11234</v>
      </c>
      <c r="PPF2" s="4" t="s">
        <v>11235</v>
      </c>
      <c r="PPG2" s="4" t="s">
        <v>11236</v>
      </c>
      <c r="PPH2" s="4" t="s">
        <v>11237</v>
      </c>
      <c r="PPI2" s="4" t="s">
        <v>11238</v>
      </c>
      <c r="PPJ2" s="4" t="s">
        <v>11239</v>
      </c>
      <c r="PPK2" s="4" t="s">
        <v>11240</v>
      </c>
      <c r="PPL2" s="4" t="s">
        <v>11241</v>
      </c>
      <c r="PPM2" s="4" t="s">
        <v>11242</v>
      </c>
      <c r="PPN2" s="4" t="s">
        <v>11243</v>
      </c>
      <c r="PPO2" s="4" t="s">
        <v>11244</v>
      </c>
      <c r="PPP2" s="4" t="s">
        <v>11245</v>
      </c>
      <c r="PPQ2" s="4" t="s">
        <v>11246</v>
      </c>
      <c r="PPR2" s="4" t="s">
        <v>11247</v>
      </c>
      <c r="PPS2" s="4" t="s">
        <v>11248</v>
      </c>
      <c r="PPT2" s="4" t="s">
        <v>11249</v>
      </c>
      <c r="PPU2" s="4" t="s">
        <v>11250</v>
      </c>
      <c r="PPV2" s="4" t="s">
        <v>11251</v>
      </c>
      <c r="PPW2" s="4" t="s">
        <v>11252</v>
      </c>
      <c r="PPX2" s="4" t="s">
        <v>11253</v>
      </c>
      <c r="PPY2" s="4" t="s">
        <v>11254</v>
      </c>
      <c r="PPZ2" s="4" t="s">
        <v>11255</v>
      </c>
      <c r="PQA2" s="4" t="s">
        <v>11256</v>
      </c>
      <c r="PQB2" s="4" t="s">
        <v>11257</v>
      </c>
      <c r="PQC2" s="4" t="s">
        <v>11258</v>
      </c>
      <c r="PQD2" s="4" t="s">
        <v>11259</v>
      </c>
      <c r="PQE2" s="4" t="s">
        <v>11260</v>
      </c>
      <c r="PQF2" s="4" t="s">
        <v>11261</v>
      </c>
      <c r="PQG2" s="4" t="s">
        <v>11262</v>
      </c>
      <c r="PQH2" s="4" t="s">
        <v>11263</v>
      </c>
      <c r="PQI2" s="4" t="s">
        <v>11264</v>
      </c>
      <c r="PQJ2" s="4" t="s">
        <v>11265</v>
      </c>
      <c r="PQK2" s="4" t="s">
        <v>11266</v>
      </c>
      <c r="PQL2" s="4" t="s">
        <v>11267</v>
      </c>
      <c r="PQM2" s="4" t="s">
        <v>11268</v>
      </c>
      <c r="PQN2" s="4" t="s">
        <v>11269</v>
      </c>
      <c r="PQO2" s="4" t="s">
        <v>11270</v>
      </c>
      <c r="PQP2" s="4" t="s">
        <v>11271</v>
      </c>
      <c r="PQQ2" s="4" t="s">
        <v>11272</v>
      </c>
      <c r="PQR2" s="4" t="s">
        <v>11273</v>
      </c>
      <c r="PQS2" s="4" t="s">
        <v>11274</v>
      </c>
      <c r="PQT2" s="4" t="s">
        <v>11275</v>
      </c>
      <c r="PQU2" s="4" t="s">
        <v>11276</v>
      </c>
      <c r="PQV2" s="4" t="s">
        <v>11277</v>
      </c>
      <c r="PQW2" s="4" t="s">
        <v>11278</v>
      </c>
      <c r="PQX2" s="4" t="s">
        <v>11279</v>
      </c>
      <c r="PQY2" s="4" t="s">
        <v>11280</v>
      </c>
      <c r="PQZ2" s="4" t="s">
        <v>11281</v>
      </c>
      <c r="PRA2" s="4" t="s">
        <v>11282</v>
      </c>
      <c r="PRB2" s="4" t="s">
        <v>11283</v>
      </c>
      <c r="PRC2" s="4" t="s">
        <v>11284</v>
      </c>
      <c r="PRD2" s="4" t="s">
        <v>11285</v>
      </c>
      <c r="PRE2" s="4" t="s">
        <v>11286</v>
      </c>
      <c r="PRF2" s="4" t="s">
        <v>11287</v>
      </c>
      <c r="PRG2" s="4" t="s">
        <v>11288</v>
      </c>
      <c r="PRH2" s="4" t="s">
        <v>11289</v>
      </c>
      <c r="PRI2" s="4" t="s">
        <v>11290</v>
      </c>
      <c r="PRJ2" s="4" t="s">
        <v>11291</v>
      </c>
      <c r="PRK2" s="4" t="s">
        <v>11292</v>
      </c>
      <c r="PRL2" s="4" t="s">
        <v>11293</v>
      </c>
      <c r="PRM2" s="4" t="s">
        <v>11294</v>
      </c>
      <c r="PRN2" s="4" t="s">
        <v>11295</v>
      </c>
      <c r="PRO2" s="4" t="s">
        <v>11296</v>
      </c>
      <c r="PRP2" s="4" t="s">
        <v>11297</v>
      </c>
      <c r="PRQ2" s="4" t="s">
        <v>11298</v>
      </c>
      <c r="PRR2" s="4" t="s">
        <v>11299</v>
      </c>
      <c r="PRS2" s="4" t="s">
        <v>11300</v>
      </c>
      <c r="PRT2" s="4" t="s">
        <v>11301</v>
      </c>
      <c r="PRU2" s="4" t="s">
        <v>11302</v>
      </c>
      <c r="PRV2" s="4" t="s">
        <v>11303</v>
      </c>
      <c r="PRW2" s="4" t="s">
        <v>11304</v>
      </c>
      <c r="PRX2" s="4" t="s">
        <v>11305</v>
      </c>
      <c r="PRY2" s="4" t="s">
        <v>11306</v>
      </c>
      <c r="PRZ2" s="4" t="s">
        <v>11307</v>
      </c>
      <c r="PSA2" s="4" t="s">
        <v>11308</v>
      </c>
      <c r="PSB2" s="4" t="s">
        <v>11309</v>
      </c>
      <c r="PSC2" s="4" t="s">
        <v>11310</v>
      </c>
      <c r="PSD2" s="4" t="s">
        <v>11311</v>
      </c>
      <c r="PSE2" s="4" t="s">
        <v>11312</v>
      </c>
      <c r="PSF2" s="4" t="s">
        <v>11313</v>
      </c>
      <c r="PSG2" s="4" t="s">
        <v>11314</v>
      </c>
      <c r="PSH2" s="4" t="s">
        <v>11315</v>
      </c>
      <c r="PSI2" s="4" t="s">
        <v>11316</v>
      </c>
      <c r="PSJ2" s="4" t="s">
        <v>11317</v>
      </c>
      <c r="PSK2" s="4" t="s">
        <v>11318</v>
      </c>
      <c r="PSL2" s="4" t="s">
        <v>11319</v>
      </c>
      <c r="PSM2" s="4" t="s">
        <v>11320</v>
      </c>
      <c r="PSN2" s="4" t="s">
        <v>11321</v>
      </c>
      <c r="PSO2" s="4" t="s">
        <v>11322</v>
      </c>
      <c r="PSP2" s="4" t="s">
        <v>11323</v>
      </c>
      <c r="PSQ2" s="4" t="s">
        <v>11324</v>
      </c>
      <c r="PSR2" s="4" t="s">
        <v>11325</v>
      </c>
      <c r="PSS2" s="4" t="s">
        <v>11326</v>
      </c>
      <c r="PST2" s="4" t="s">
        <v>11327</v>
      </c>
      <c r="PSU2" s="4" t="s">
        <v>11328</v>
      </c>
      <c r="PSV2" s="4" t="s">
        <v>11329</v>
      </c>
      <c r="PSW2" s="4" t="s">
        <v>11330</v>
      </c>
      <c r="PSX2" s="4" t="s">
        <v>11331</v>
      </c>
      <c r="PSY2" s="4" t="s">
        <v>11332</v>
      </c>
      <c r="PSZ2" s="4" t="s">
        <v>11333</v>
      </c>
      <c r="PTA2" s="4" t="s">
        <v>11334</v>
      </c>
      <c r="PTB2" s="4" t="s">
        <v>11335</v>
      </c>
      <c r="PTC2" s="4" t="s">
        <v>11336</v>
      </c>
      <c r="PTD2" s="4" t="s">
        <v>11337</v>
      </c>
      <c r="PTE2" s="4" t="s">
        <v>11338</v>
      </c>
      <c r="PTF2" s="4" t="s">
        <v>11339</v>
      </c>
      <c r="PTG2" s="4" t="s">
        <v>11340</v>
      </c>
      <c r="PTH2" s="4" t="s">
        <v>11341</v>
      </c>
      <c r="PTI2" s="4" t="s">
        <v>11342</v>
      </c>
      <c r="PTJ2" s="4" t="s">
        <v>11343</v>
      </c>
      <c r="PTK2" s="4" t="s">
        <v>11344</v>
      </c>
      <c r="PTL2" s="4" t="s">
        <v>11345</v>
      </c>
      <c r="PTM2" s="4" t="s">
        <v>11346</v>
      </c>
      <c r="PTN2" s="4" t="s">
        <v>11347</v>
      </c>
      <c r="PTO2" s="4" t="s">
        <v>11348</v>
      </c>
      <c r="PTP2" s="4" t="s">
        <v>11349</v>
      </c>
      <c r="PTQ2" s="4" t="s">
        <v>11350</v>
      </c>
      <c r="PTR2" s="4" t="s">
        <v>11351</v>
      </c>
      <c r="PTS2" s="4" t="s">
        <v>11352</v>
      </c>
      <c r="PTT2" s="4" t="s">
        <v>11353</v>
      </c>
      <c r="PTU2" s="4" t="s">
        <v>11354</v>
      </c>
      <c r="PTV2" s="4" t="s">
        <v>11355</v>
      </c>
      <c r="PTW2" s="4" t="s">
        <v>11356</v>
      </c>
      <c r="PTX2" s="4" t="s">
        <v>11357</v>
      </c>
      <c r="PTY2" s="4" t="s">
        <v>11358</v>
      </c>
      <c r="PTZ2" s="4" t="s">
        <v>11359</v>
      </c>
      <c r="PUA2" s="4" t="s">
        <v>11360</v>
      </c>
      <c r="PUB2" s="4" t="s">
        <v>11361</v>
      </c>
      <c r="PUC2" s="4" t="s">
        <v>11362</v>
      </c>
      <c r="PUD2" s="4" t="s">
        <v>11363</v>
      </c>
      <c r="PUE2" s="4" t="s">
        <v>11364</v>
      </c>
      <c r="PUF2" s="4" t="s">
        <v>11365</v>
      </c>
      <c r="PUG2" s="4" t="s">
        <v>11366</v>
      </c>
      <c r="PUH2" s="4" t="s">
        <v>11367</v>
      </c>
      <c r="PUI2" s="4" t="s">
        <v>11368</v>
      </c>
      <c r="PUJ2" s="4" t="s">
        <v>11369</v>
      </c>
      <c r="PUK2" s="4" t="s">
        <v>11370</v>
      </c>
      <c r="PUL2" s="4" t="s">
        <v>11371</v>
      </c>
      <c r="PUM2" s="4" t="s">
        <v>11372</v>
      </c>
      <c r="PUN2" s="4" t="s">
        <v>11373</v>
      </c>
      <c r="PUO2" s="4" t="s">
        <v>11374</v>
      </c>
      <c r="PUP2" s="4" t="s">
        <v>11375</v>
      </c>
      <c r="PUQ2" s="4" t="s">
        <v>11376</v>
      </c>
      <c r="PUR2" s="4" t="s">
        <v>11377</v>
      </c>
      <c r="PUS2" s="4" t="s">
        <v>11378</v>
      </c>
      <c r="PUT2" s="4" t="s">
        <v>11379</v>
      </c>
      <c r="PUU2" s="4" t="s">
        <v>11380</v>
      </c>
      <c r="PUV2" s="4" t="s">
        <v>11381</v>
      </c>
      <c r="PUW2" s="4" t="s">
        <v>11382</v>
      </c>
      <c r="PUX2" s="4" t="s">
        <v>11383</v>
      </c>
      <c r="PUY2" s="4" t="s">
        <v>11384</v>
      </c>
      <c r="PUZ2" s="4" t="s">
        <v>11385</v>
      </c>
      <c r="PVA2" s="4" t="s">
        <v>11386</v>
      </c>
      <c r="PVB2" s="4" t="s">
        <v>11387</v>
      </c>
      <c r="PVC2" s="4" t="s">
        <v>11388</v>
      </c>
      <c r="PVD2" s="4" t="s">
        <v>11389</v>
      </c>
      <c r="PVE2" s="4" t="s">
        <v>11390</v>
      </c>
      <c r="PVF2" s="4" t="s">
        <v>11391</v>
      </c>
      <c r="PVG2" s="4" t="s">
        <v>11392</v>
      </c>
      <c r="PVH2" s="4" t="s">
        <v>11393</v>
      </c>
      <c r="PVI2" s="4" t="s">
        <v>11394</v>
      </c>
      <c r="PVJ2" s="4" t="s">
        <v>11395</v>
      </c>
      <c r="PVK2" s="4" t="s">
        <v>11396</v>
      </c>
      <c r="PVL2" s="4" t="s">
        <v>11397</v>
      </c>
      <c r="PVM2" s="4" t="s">
        <v>11398</v>
      </c>
      <c r="PVN2" s="4" t="s">
        <v>11399</v>
      </c>
      <c r="PVO2" s="4" t="s">
        <v>11400</v>
      </c>
      <c r="PVP2" s="4" t="s">
        <v>11401</v>
      </c>
      <c r="PVQ2" s="4" t="s">
        <v>11402</v>
      </c>
      <c r="PVR2" s="4" t="s">
        <v>11403</v>
      </c>
      <c r="PVS2" s="4" t="s">
        <v>11404</v>
      </c>
      <c r="PVT2" s="4" t="s">
        <v>11405</v>
      </c>
      <c r="PVU2" s="4" t="s">
        <v>11406</v>
      </c>
      <c r="PVV2" s="4" t="s">
        <v>11407</v>
      </c>
      <c r="PVW2" s="4" t="s">
        <v>11408</v>
      </c>
      <c r="PVX2" s="4" t="s">
        <v>11409</v>
      </c>
      <c r="PVY2" s="4" t="s">
        <v>11410</v>
      </c>
      <c r="PVZ2" s="4" t="s">
        <v>11411</v>
      </c>
      <c r="PWA2" s="4" t="s">
        <v>11412</v>
      </c>
      <c r="PWB2" s="4" t="s">
        <v>11413</v>
      </c>
      <c r="PWC2" s="4" t="s">
        <v>11414</v>
      </c>
      <c r="PWD2" s="4" t="s">
        <v>11415</v>
      </c>
      <c r="PWE2" s="4" t="s">
        <v>11416</v>
      </c>
      <c r="PWF2" s="4" t="s">
        <v>11417</v>
      </c>
      <c r="PWG2" s="4" t="s">
        <v>11418</v>
      </c>
      <c r="PWH2" s="4" t="s">
        <v>11419</v>
      </c>
      <c r="PWI2" s="4" t="s">
        <v>11420</v>
      </c>
      <c r="PWJ2" s="4" t="s">
        <v>11421</v>
      </c>
      <c r="PWK2" s="4" t="s">
        <v>11422</v>
      </c>
      <c r="PWL2" s="4" t="s">
        <v>11423</v>
      </c>
      <c r="PWM2" s="4" t="s">
        <v>11424</v>
      </c>
      <c r="PWN2" s="4" t="s">
        <v>11425</v>
      </c>
      <c r="PWO2" s="4" t="s">
        <v>11426</v>
      </c>
      <c r="PWP2" s="4" t="s">
        <v>11427</v>
      </c>
      <c r="PWQ2" s="4" t="s">
        <v>11428</v>
      </c>
      <c r="PWR2" s="4" t="s">
        <v>11429</v>
      </c>
      <c r="PWS2" s="4" t="s">
        <v>11430</v>
      </c>
      <c r="PWT2" s="4" t="s">
        <v>11431</v>
      </c>
      <c r="PWU2" s="4" t="s">
        <v>11432</v>
      </c>
      <c r="PWV2" s="4" t="s">
        <v>11433</v>
      </c>
      <c r="PWW2" s="4" t="s">
        <v>11434</v>
      </c>
      <c r="PWX2" s="4" t="s">
        <v>11435</v>
      </c>
      <c r="PWY2" s="4" t="s">
        <v>11436</v>
      </c>
      <c r="PWZ2" s="4" t="s">
        <v>11437</v>
      </c>
      <c r="PXA2" s="4" t="s">
        <v>11438</v>
      </c>
      <c r="PXB2" s="4" t="s">
        <v>11439</v>
      </c>
      <c r="PXC2" s="4" t="s">
        <v>11440</v>
      </c>
      <c r="PXD2" s="4" t="s">
        <v>11441</v>
      </c>
      <c r="PXE2" s="4" t="s">
        <v>11442</v>
      </c>
      <c r="PXF2" s="4" t="s">
        <v>11443</v>
      </c>
      <c r="PXG2" s="4" t="s">
        <v>11444</v>
      </c>
      <c r="PXH2" s="4" t="s">
        <v>11445</v>
      </c>
      <c r="PXI2" s="4" t="s">
        <v>11446</v>
      </c>
      <c r="PXJ2" s="4" t="s">
        <v>11447</v>
      </c>
      <c r="PXK2" s="4" t="s">
        <v>11448</v>
      </c>
      <c r="PXL2" s="4" t="s">
        <v>11449</v>
      </c>
      <c r="PXM2" s="4" t="s">
        <v>11450</v>
      </c>
      <c r="PXN2" s="4" t="s">
        <v>11451</v>
      </c>
      <c r="PXO2" s="4" t="s">
        <v>11452</v>
      </c>
      <c r="PXP2" s="4" t="s">
        <v>11453</v>
      </c>
      <c r="PXQ2" s="4" t="s">
        <v>11454</v>
      </c>
      <c r="PXR2" s="4" t="s">
        <v>11455</v>
      </c>
      <c r="PXS2" s="4" t="s">
        <v>11456</v>
      </c>
      <c r="PXT2" s="4" t="s">
        <v>11457</v>
      </c>
      <c r="PXU2" s="4" t="s">
        <v>11458</v>
      </c>
      <c r="PXV2" s="4" t="s">
        <v>11459</v>
      </c>
      <c r="PXW2" s="4" t="s">
        <v>11460</v>
      </c>
      <c r="PXX2" s="4" t="s">
        <v>11461</v>
      </c>
      <c r="PXY2" s="4" t="s">
        <v>11462</v>
      </c>
      <c r="PXZ2" s="4" t="s">
        <v>11463</v>
      </c>
      <c r="PYA2" s="4" t="s">
        <v>11464</v>
      </c>
      <c r="PYB2" s="4" t="s">
        <v>11465</v>
      </c>
      <c r="PYC2" s="4" t="s">
        <v>11466</v>
      </c>
      <c r="PYD2" s="4" t="s">
        <v>11467</v>
      </c>
      <c r="PYE2" s="4" t="s">
        <v>11468</v>
      </c>
      <c r="PYF2" s="4" t="s">
        <v>11469</v>
      </c>
      <c r="PYG2" s="4" t="s">
        <v>11470</v>
      </c>
      <c r="PYH2" s="4" t="s">
        <v>11471</v>
      </c>
      <c r="PYI2" s="4" t="s">
        <v>11472</v>
      </c>
      <c r="PYJ2" s="4" t="s">
        <v>11473</v>
      </c>
      <c r="PYK2" s="4" t="s">
        <v>11474</v>
      </c>
      <c r="PYL2" s="4" t="s">
        <v>11475</v>
      </c>
      <c r="PYM2" s="4" t="s">
        <v>11476</v>
      </c>
      <c r="PYN2" s="4" t="s">
        <v>11477</v>
      </c>
      <c r="PYO2" s="4" t="s">
        <v>11478</v>
      </c>
      <c r="PYP2" s="4" t="s">
        <v>11479</v>
      </c>
      <c r="PYQ2" s="4" t="s">
        <v>11480</v>
      </c>
      <c r="PYR2" s="4" t="s">
        <v>11481</v>
      </c>
      <c r="PYS2" s="4" t="s">
        <v>11482</v>
      </c>
      <c r="PYT2" s="4" t="s">
        <v>11483</v>
      </c>
      <c r="PYU2" s="4" t="s">
        <v>11484</v>
      </c>
      <c r="PYV2" s="4" t="s">
        <v>11485</v>
      </c>
      <c r="PYW2" s="4" t="s">
        <v>11486</v>
      </c>
      <c r="PYX2" s="4" t="s">
        <v>11487</v>
      </c>
      <c r="PYY2" s="4" t="s">
        <v>11488</v>
      </c>
      <c r="PYZ2" s="4" t="s">
        <v>11489</v>
      </c>
      <c r="PZA2" s="4" t="s">
        <v>11490</v>
      </c>
      <c r="PZB2" s="4" t="s">
        <v>11491</v>
      </c>
      <c r="PZC2" s="4" t="s">
        <v>11492</v>
      </c>
      <c r="PZD2" s="4" t="s">
        <v>11493</v>
      </c>
      <c r="PZE2" s="4" t="s">
        <v>11494</v>
      </c>
      <c r="PZF2" s="4" t="s">
        <v>11495</v>
      </c>
      <c r="PZG2" s="4" t="s">
        <v>11496</v>
      </c>
      <c r="PZH2" s="4" t="s">
        <v>11497</v>
      </c>
      <c r="PZI2" s="4" t="s">
        <v>11498</v>
      </c>
      <c r="PZJ2" s="4" t="s">
        <v>11499</v>
      </c>
      <c r="PZK2" s="4" t="s">
        <v>11500</v>
      </c>
      <c r="PZL2" s="4" t="s">
        <v>11501</v>
      </c>
      <c r="PZM2" s="4" t="s">
        <v>11502</v>
      </c>
      <c r="PZN2" s="4" t="s">
        <v>11503</v>
      </c>
      <c r="PZO2" s="4" t="s">
        <v>11504</v>
      </c>
      <c r="PZP2" s="4" t="s">
        <v>11505</v>
      </c>
      <c r="PZQ2" s="4" t="s">
        <v>11506</v>
      </c>
      <c r="PZR2" s="4" t="s">
        <v>11507</v>
      </c>
      <c r="PZS2" s="4" t="s">
        <v>11508</v>
      </c>
      <c r="PZT2" s="4" t="s">
        <v>11509</v>
      </c>
      <c r="PZU2" s="4" t="s">
        <v>11510</v>
      </c>
      <c r="PZV2" s="4" t="s">
        <v>11511</v>
      </c>
      <c r="PZW2" s="4" t="s">
        <v>11512</v>
      </c>
      <c r="PZX2" s="4" t="s">
        <v>11513</v>
      </c>
      <c r="PZY2" s="4" t="s">
        <v>11514</v>
      </c>
      <c r="PZZ2" s="4" t="s">
        <v>11515</v>
      </c>
      <c r="QAA2" s="4" t="s">
        <v>11516</v>
      </c>
      <c r="QAB2" s="4" t="s">
        <v>11517</v>
      </c>
      <c r="QAC2" s="4" t="s">
        <v>11518</v>
      </c>
      <c r="QAD2" s="4" t="s">
        <v>11519</v>
      </c>
      <c r="QAE2" s="4" t="s">
        <v>11520</v>
      </c>
      <c r="QAF2" s="4" t="s">
        <v>11521</v>
      </c>
      <c r="QAG2" s="4" t="s">
        <v>11522</v>
      </c>
      <c r="QAH2" s="4" t="s">
        <v>11523</v>
      </c>
      <c r="QAI2" s="4" t="s">
        <v>11524</v>
      </c>
      <c r="QAJ2" s="4" t="s">
        <v>11525</v>
      </c>
      <c r="QAK2" s="4" t="s">
        <v>11526</v>
      </c>
      <c r="QAL2" s="4" t="s">
        <v>11527</v>
      </c>
      <c r="QAM2" s="4" t="s">
        <v>11528</v>
      </c>
      <c r="QAN2" s="4" t="s">
        <v>11529</v>
      </c>
      <c r="QAO2" s="4" t="s">
        <v>11530</v>
      </c>
      <c r="QAP2" s="4" t="s">
        <v>11531</v>
      </c>
      <c r="QAQ2" s="4" t="s">
        <v>11532</v>
      </c>
      <c r="QAR2" s="4" t="s">
        <v>11533</v>
      </c>
      <c r="QAS2" s="4" t="s">
        <v>11534</v>
      </c>
      <c r="QAT2" s="4" t="s">
        <v>11535</v>
      </c>
      <c r="QAU2" s="4" t="s">
        <v>11536</v>
      </c>
      <c r="QAV2" s="4" t="s">
        <v>11537</v>
      </c>
      <c r="QAW2" s="4" t="s">
        <v>11538</v>
      </c>
      <c r="QAX2" s="4" t="s">
        <v>11539</v>
      </c>
      <c r="QAY2" s="4" t="s">
        <v>11540</v>
      </c>
      <c r="QAZ2" s="4" t="s">
        <v>11541</v>
      </c>
      <c r="QBA2" s="4" t="s">
        <v>11542</v>
      </c>
      <c r="QBB2" s="4" t="s">
        <v>11543</v>
      </c>
      <c r="QBC2" s="4" t="s">
        <v>11544</v>
      </c>
      <c r="QBD2" s="4" t="s">
        <v>11545</v>
      </c>
      <c r="QBE2" s="4" t="s">
        <v>11546</v>
      </c>
      <c r="QBF2" s="4" t="s">
        <v>11547</v>
      </c>
      <c r="QBG2" s="4" t="s">
        <v>11548</v>
      </c>
      <c r="QBH2" s="4" t="s">
        <v>11549</v>
      </c>
      <c r="QBI2" s="4" t="s">
        <v>11550</v>
      </c>
      <c r="QBJ2" s="4" t="s">
        <v>11551</v>
      </c>
      <c r="QBK2" s="4" t="s">
        <v>11552</v>
      </c>
      <c r="QBL2" s="4" t="s">
        <v>11553</v>
      </c>
      <c r="QBM2" s="4" t="s">
        <v>11554</v>
      </c>
      <c r="QBN2" s="4" t="s">
        <v>11555</v>
      </c>
      <c r="QBO2" s="4" t="s">
        <v>11556</v>
      </c>
      <c r="QBP2" s="4" t="s">
        <v>11557</v>
      </c>
      <c r="QBQ2" s="4" t="s">
        <v>11558</v>
      </c>
      <c r="QBR2" s="4" t="s">
        <v>11559</v>
      </c>
      <c r="QBS2" s="4" t="s">
        <v>11560</v>
      </c>
      <c r="QBT2" s="4" t="s">
        <v>11561</v>
      </c>
      <c r="QBU2" s="4" t="s">
        <v>11562</v>
      </c>
      <c r="QBV2" s="4" t="s">
        <v>11563</v>
      </c>
      <c r="QBW2" s="4" t="s">
        <v>11564</v>
      </c>
      <c r="QBX2" s="4" t="s">
        <v>11565</v>
      </c>
      <c r="QBY2" s="4" t="s">
        <v>11566</v>
      </c>
      <c r="QBZ2" s="4" t="s">
        <v>11567</v>
      </c>
      <c r="QCA2" s="4" t="s">
        <v>11568</v>
      </c>
      <c r="QCB2" s="4" t="s">
        <v>11569</v>
      </c>
      <c r="QCC2" s="4" t="s">
        <v>11570</v>
      </c>
      <c r="QCD2" s="4" t="s">
        <v>11571</v>
      </c>
      <c r="QCE2" s="4" t="s">
        <v>11572</v>
      </c>
      <c r="QCF2" s="4" t="s">
        <v>11573</v>
      </c>
      <c r="QCG2" s="4" t="s">
        <v>11574</v>
      </c>
      <c r="QCH2" s="4" t="s">
        <v>11575</v>
      </c>
      <c r="QCI2" s="4" t="s">
        <v>11576</v>
      </c>
      <c r="QCJ2" s="4" t="s">
        <v>11577</v>
      </c>
      <c r="QCK2" s="4" t="s">
        <v>11578</v>
      </c>
      <c r="QCL2" s="4" t="s">
        <v>11579</v>
      </c>
      <c r="QCM2" s="4" t="s">
        <v>11580</v>
      </c>
      <c r="QCN2" s="4" t="s">
        <v>11581</v>
      </c>
      <c r="QCO2" s="4" t="s">
        <v>11582</v>
      </c>
      <c r="QCP2" s="4" t="s">
        <v>11583</v>
      </c>
      <c r="QCQ2" s="4" t="s">
        <v>11584</v>
      </c>
      <c r="QCR2" s="4" t="s">
        <v>11585</v>
      </c>
      <c r="QCS2" s="4" t="s">
        <v>11586</v>
      </c>
      <c r="QCT2" s="4" t="s">
        <v>11587</v>
      </c>
      <c r="QCU2" s="4" t="s">
        <v>11588</v>
      </c>
      <c r="QCV2" s="4" t="s">
        <v>11589</v>
      </c>
      <c r="QCW2" s="4" t="s">
        <v>11590</v>
      </c>
      <c r="QCX2" s="4" t="s">
        <v>11591</v>
      </c>
      <c r="QCY2" s="4" t="s">
        <v>11592</v>
      </c>
      <c r="QCZ2" s="4" t="s">
        <v>11593</v>
      </c>
      <c r="QDA2" s="4" t="s">
        <v>11594</v>
      </c>
      <c r="QDB2" s="4" t="s">
        <v>11595</v>
      </c>
      <c r="QDC2" s="4" t="s">
        <v>11596</v>
      </c>
      <c r="QDD2" s="4" t="s">
        <v>11597</v>
      </c>
      <c r="QDE2" s="4" t="s">
        <v>11598</v>
      </c>
      <c r="QDF2" s="4" t="s">
        <v>11599</v>
      </c>
      <c r="QDG2" s="4" t="s">
        <v>11600</v>
      </c>
      <c r="QDH2" s="4" t="s">
        <v>11601</v>
      </c>
      <c r="QDI2" s="4" t="s">
        <v>11602</v>
      </c>
      <c r="QDJ2" s="4" t="s">
        <v>11603</v>
      </c>
      <c r="QDK2" s="4" t="s">
        <v>11604</v>
      </c>
      <c r="QDL2" s="4" t="s">
        <v>11605</v>
      </c>
      <c r="QDM2" s="4" t="s">
        <v>11606</v>
      </c>
      <c r="QDN2" s="4" t="s">
        <v>11607</v>
      </c>
      <c r="QDO2" s="4" t="s">
        <v>11608</v>
      </c>
      <c r="QDP2" s="4" t="s">
        <v>11609</v>
      </c>
      <c r="QDQ2" s="4" t="s">
        <v>11610</v>
      </c>
      <c r="QDR2" s="4" t="s">
        <v>11611</v>
      </c>
      <c r="QDS2" s="4" t="s">
        <v>11612</v>
      </c>
      <c r="QDT2" s="4" t="s">
        <v>11613</v>
      </c>
      <c r="QDU2" s="4" t="s">
        <v>11614</v>
      </c>
      <c r="QDV2" s="4" t="s">
        <v>11615</v>
      </c>
      <c r="QDW2" s="4" t="s">
        <v>11616</v>
      </c>
      <c r="QDX2" s="4" t="s">
        <v>11617</v>
      </c>
      <c r="QDY2" s="4" t="s">
        <v>11618</v>
      </c>
      <c r="QDZ2" s="4" t="s">
        <v>11619</v>
      </c>
      <c r="QEA2" s="4" t="s">
        <v>11620</v>
      </c>
      <c r="QEB2" s="4" t="s">
        <v>11621</v>
      </c>
      <c r="QEC2" s="4" t="s">
        <v>11622</v>
      </c>
      <c r="QED2" s="4" t="s">
        <v>11623</v>
      </c>
      <c r="QEE2" s="4" t="s">
        <v>11624</v>
      </c>
      <c r="QEF2" s="4" t="s">
        <v>11625</v>
      </c>
      <c r="QEG2" s="4" t="s">
        <v>11626</v>
      </c>
      <c r="QEH2" s="4" t="s">
        <v>11627</v>
      </c>
      <c r="QEI2" s="4" t="s">
        <v>11628</v>
      </c>
      <c r="QEJ2" s="4" t="s">
        <v>11629</v>
      </c>
      <c r="QEK2" s="4" t="s">
        <v>11630</v>
      </c>
      <c r="QEL2" s="4" t="s">
        <v>11631</v>
      </c>
      <c r="QEM2" s="4" t="s">
        <v>11632</v>
      </c>
      <c r="QEN2" s="4" t="s">
        <v>11633</v>
      </c>
      <c r="QEO2" s="4" t="s">
        <v>11634</v>
      </c>
      <c r="QEP2" s="4" t="s">
        <v>11635</v>
      </c>
      <c r="QEQ2" s="4" t="s">
        <v>11636</v>
      </c>
      <c r="QER2" s="4" t="s">
        <v>11637</v>
      </c>
      <c r="QES2" s="4" t="s">
        <v>11638</v>
      </c>
      <c r="QET2" s="4" t="s">
        <v>11639</v>
      </c>
      <c r="QEU2" s="4" t="s">
        <v>11640</v>
      </c>
      <c r="QEV2" s="4" t="s">
        <v>11641</v>
      </c>
      <c r="QEW2" s="4" t="s">
        <v>11642</v>
      </c>
      <c r="QEX2" s="4" t="s">
        <v>11643</v>
      </c>
      <c r="QEY2" s="4" t="s">
        <v>11644</v>
      </c>
      <c r="QEZ2" s="4" t="s">
        <v>11645</v>
      </c>
      <c r="QFA2" s="4" t="s">
        <v>11646</v>
      </c>
      <c r="QFB2" s="4" t="s">
        <v>11647</v>
      </c>
      <c r="QFC2" s="4" t="s">
        <v>11648</v>
      </c>
      <c r="QFD2" s="4" t="s">
        <v>11649</v>
      </c>
      <c r="QFE2" s="4" t="s">
        <v>11650</v>
      </c>
      <c r="QFF2" s="4" t="s">
        <v>11651</v>
      </c>
      <c r="QFG2" s="4" t="s">
        <v>11652</v>
      </c>
      <c r="QFH2" s="4" t="s">
        <v>11653</v>
      </c>
      <c r="QFI2" s="4" t="s">
        <v>11654</v>
      </c>
      <c r="QFJ2" s="4" t="s">
        <v>11655</v>
      </c>
      <c r="QFK2" s="4" t="s">
        <v>11656</v>
      </c>
      <c r="QFL2" s="4" t="s">
        <v>11657</v>
      </c>
      <c r="QFM2" s="4" t="s">
        <v>11658</v>
      </c>
      <c r="QFN2" s="4" t="s">
        <v>11659</v>
      </c>
      <c r="QFO2" s="4" t="s">
        <v>11660</v>
      </c>
      <c r="QFP2" s="4" t="s">
        <v>11661</v>
      </c>
      <c r="QFQ2" s="4" t="s">
        <v>11662</v>
      </c>
      <c r="QFR2" s="4" t="s">
        <v>11663</v>
      </c>
      <c r="QFS2" s="4" t="s">
        <v>11664</v>
      </c>
      <c r="QFT2" s="4" t="s">
        <v>11665</v>
      </c>
      <c r="QFU2" s="4" t="s">
        <v>11666</v>
      </c>
      <c r="QFV2" s="4" t="s">
        <v>11667</v>
      </c>
      <c r="QFW2" s="4" t="s">
        <v>11668</v>
      </c>
      <c r="QFX2" s="4" t="s">
        <v>11669</v>
      </c>
      <c r="QFY2" s="4" t="s">
        <v>11670</v>
      </c>
      <c r="QFZ2" s="4" t="s">
        <v>11671</v>
      </c>
      <c r="QGA2" s="4" t="s">
        <v>11672</v>
      </c>
      <c r="QGB2" s="4" t="s">
        <v>11673</v>
      </c>
      <c r="QGC2" s="4" t="s">
        <v>11674</v>
      </c>
      <c r="QGD2" s="4" t="s">
        <v>11675</v>
      </c>
      <c r="QGE2" s="4" t="s">
        <v>11676</v>
      </c>
      <c r="QGF2" s="4" t="s">
        <v>11677</v>
      </c>
      <c r="QGG2" s="4" t="s">
        <v>11678</v>
      </c>
      <c r="QGH2" s="4" t="s">
        <v>11679</v>
      </c>
      <c r="QGI2" s="4" t="s">
        <v>11680</v>
      </c>
      <c r="QGJ2" s="4" t="s">
        <v>11681</v>
      </c>
      <c r="QGK2" s="4" t="s">
        <v>11682</v>
      </c>
      <c r="QGL2" s="4" t="s">
        <v>11683</v>
      </c>
      <c r="QGM2" s="4" t="s">
        <v>11684</v>
      </c>
      <c r="QGN2" s="4" t="s">
        <v>11685</v>
      </c>
      <c r="QGO2" s="4" t="s">
        <v>11686</v>
      </c>
      <c r="QGP2" s="4" t="s">
        <v>11687</v>
      </c>
      <c r="QGQ2" s="4" t="s">
        <v>11688</v>
      </c>
      <c r="QGR2" s="4" t="s">
        <v>11689</v>
      </c>
      <c r="QGS2" s="4" t="s">
        <v>11690</v>
      </c>
      <c r="QGT2" s="4" t="s">
        <v>11691</v>
      </c>
      <c r="QGU2" s="4" t="s">
        <v>11692</v>
      </c>
      <c r="QGV2" s="4" t="s">
        <v>11693</v>
      </c>
      <c r="QGW2" s="4" t="s">
        <v>11694</v>
      </c>
      <c r="QGX2" s="4" t="s">
        <v>11695</v>
      </c>
      <c r="QGY2" s="4" t="s">
        <v>11696</v>
      </c>
      <c r="QGZ2" s="4" t="s">
        <v>11697</v>
      </c>
      <c r="QHA2" s="4" t="s">
        <v>11698</v>
      </c>
      <c r="QHB2" s="4" t="s">
        <v>11699</v>
      </c>
      <c r="QHC2" s="4" t="s">
        <v>11700</v>
      </c>
      <c r="QHD2" s="4" t="s">
        <v>11701</v>
      </c>
      <c r="QHE2" s="4" t="s">
        <v>11702</v>
      </c>
      <c r="QHF2" s="4" t="s">
        <v>11703</v>
      </c>
      <c r="QHG2" s="4" t="s">
        <v>11704</v>
      </c>
      <c r="QHH2" s="4" t="s">
        <v>11705</v>
      </c>
      <c r="QHI2" s="4" t="s">
        <v>11706</v>
      </c>
      <c r="QHJ2" s="4" t="s">
        <v>11707</v>
      </c>
      <c r="QHK2" s="4" t="s">
        <v>11708</v>
      </c>
      <c r="QHL2" s="4" t="s">
        <v>11709</v>
      </c>
      <c r="QHM2" s="4" t="s">
        <v>11710</v>
      </c>
      <c r="QHN2" s="4" t="s">
        <v>11711</v>
      </c>
      <c r="QHO2" s="4" t="s">
        <v>11712</v>
      </c>
      <c r="QHP2" s="4" t="s">
        <v>11713</v>
      </c>
      <c r="QHQ2" s="4" t="s">
        <v>11714</v>
      </c>
      <c r="QHR2" s="4" t="s">
        <v>11715</v>
      </c>
      <c r="QHS2" s="4" t="s">
        <v>11716</v>
      </c>
      <c r="QHT2" s="4" t="s">
        <v>11717</v>
      </c>
      <c r="QHU2" s="4" t="s">
        <v>11718</v>
      </c>
      <c r="QHV2" s="4" t="s">
        <v>11719</v>
      </c>
      <c r="QHW2" s="4" t="s">
        <v>11720</v>
      </c>
      <c r="QHX2" s="4" t="s">
        <v>11721</v>
      </c>
      <c r="QHY2" s="4" t="s">
        <v>11722</v>
      </c>
      <c r="QHZ2" s="4" t="s">
        <v>11723</v>
      </c>
      <c r="QIA2" s="4" t="s">
        <v>11724</v>
      </c>
      <c r="QIB2" s="4" t="s">
        <v>11725</v>
      </c>
      <c r="QIC2" s="4" t="s">
        <v>11726</v>
      </c>
      <c r="QID2" s="4" t="s">
        <v>11727</v>
      </c>
      <c r="QIE2" s="4" t="s">
        <v>11728</v>
      </c>
      <c r="QIF2" s="4" t="s">
        <v>11729</v>
      </c>
      <c r="QIG2" s="4" t="s">
        <v>11730</v>
      </c>
      <c r="QIH2" s="4" t="s">
        <v>11731</v>
      </c>
      <c r="QII2" s="4" t="s">
        <v>11732</v>
      </c>
      <c r="QIJ2" s="4" t="s">
        <v>11733</v>
      </c>
      <c r="QIK2" s="4" t="s">
        <v>11734</v>
      </c>
      <c r="QIL2" s="4" t="s">
        <v>11735</v>
      </c>
      <c r="QIM2" s="4" t="s">
        <v>11736</v>
      </c>
      <c r="QIN2" s="4" t="s">
        <v>11737</v>
      </c>
      <c r="QIO2" s="4" t="s">
        <v>11738</v>
      </c>
      <c r="QIP2" s="4" t="s">
        <v>11739</v>
      </c>
      <c r="QIQ2" s="4" t="s">
        <v>11740</v>
      </c>
      <c r="QIR2" s="4" t="s">
        <v>11741</v>
      </c>
      <c r="QIS2" s="4" t="s">
        <v>11742</v>
      </c>
      <c r="QIT2" s="4" t="s">
        <v>11743</v>
      </c>
      <c r="QIU2" s="4" t="s">
        <v>11744</v>
      </c>
      <c r="QIV2" s="4" t="s">
        <v>11745</v>
      </c>
      <c r="QIW2" s="4" t="s">
        <v>11746</v>
      </c>
      <c r="QIX2" s="4" t="s">
        <v>11747</v>
      </c>
      <c r="QIY2" s="4" t="s">
        <v>11748</v>
      </c>
      <c r="QIZ2" s="4" t="s">
        <v>11749</v>
      </c>
      <c r="QJA2" s="4" t="s">
        <v>11750</v>
      </c>
      <c r="QJB2" s="4" t="s">
        <v>11751</v>
      </c>
      <c r="QJC2" s="4" t="s">
        <v>11752</v>
      </c>
      <c r="QJD2" s="4" t="s">
        <v>11753</v>
      </c>
      <c r="QJE2" s="4" t="s">
        <v>11754</v>
      </c>
      <c r="QJF2" s="4" t="s">
        <v>11755</v>
      </c>
      <c r="QJG2" s="4" t="s">
        <v>11756</v>
      </c>
      <c r="QJH2" s="4" t="s">
        <v>11757</v>
      </c>
      <c r="QJI2" s="4" t="s">
        <v>11758</v>
      </c>
      <c r="QJJ2" s="4" t="s">
        <v>11759</v>
      </c>
      <c r="QJK2" s="4" t="s">
        <v>11760</v>
      </c>
      <c r="QJL2" s="4" t="s">
        <v>11761</v>
      </c>
      <c r="QJM2" s="4" t="s">
        <v>11762</v>
      </c>
      <c r="QJN2" s="4" t="s">
        <v>11763</v>
      </c>
      <c r="QJO2" s="4" t="s">
        <v>11764</v>
      </c>
      <c r="QJP2" s="4" t="s">
        <v>11765</v>
      </c>
      <c r="QJQ2" s="4" t="s">
        <v>11766</v>
      </c>
      <c r="QJR2" s="4" t="s">
        <v>11767</v>
      </c>
      <c r="QJS2" s="4" t="s">
        <v>11768</v>
      </c>
      <c r="QJT2" s="4" t="s">
        <v>11769</v>
      </c>
      <c r="QJU2" s="4" t="s">
        <v>11770</v>
      </c>
      <c r="QJV2" s="4" t="s">
        <v>11771</v>
      </c>
      <c r="QJW2" s="4" t="s">
        <v>11772</v>
      </c>
      <c r="QJX2" s="4" t="s">
        <v>11773</v>
      </c>
      <c r="QJY2" s="4" t="s">
        <v>11774</v>
      </c>
      <c r="QJZ2" s="4" t="s">
        <v>11775</v>
      </c>
      <c r="QKA2" s="4" t="s">
        <v>11776</v>
      </c>
      <c r="QKB2" s="4" t="s">
        <v>11777</v>
      </c>
      <c r="QKC2" s="4" t="s">
        <v>11778</v>
      </c>
      <c r="QKD2" s="4" t="s">
        <v>11779</v>
      </c>
      <c r="QKE2" s="4" t="s">
        <v>11780</v>
      </c>
      <c r="QKF2" s="4" t="s">
        <v>11781</v>
      </c>
      <c r="QKG2" s="4" t="s">
        <v>11782</v>
      </c>
      <c r="QKH2" s="4" t="s">
        <v>11783</v>
      </c>
      <c r="QKI2" s="4" t="s">
        <v>11784</v>
      </c>
      <c r="QKJ2" s="4" t="s">
        <v>11785</v>
      </c>
      <c r="QKK2" s="4" t="s">
        <v>11786</v>
      </c>
      <c r="QKL2" s="4" t="s">
        <v>11787</v>
      </c>
      <c r="QKM2" s="4" t="s">
        <v>11788</v>
      </c>
      <c r="QKN2" s="4" t="s">
        <v>11789</v>
      </c>
      <c r="QKO2" s="4" t="s">
        <v>11790</v>
      </c>
      <c r="QKP2" s="4" t="s">
        <v>11791</v>
      </c>
      <c r="QKQ2" s="4" t="s">
        <v>11792</v>
      </c>
      <c r="QKR2" s="4" t="s">
        <v>11793</v>
      </c>
      <c r="QKS2" s="4" t="s">
        <v>11794</v>
      </c>
      <c r="QKT2" s="4" t="s">
        <v>11795</v>
      </c>
      <c r="QKU2" s="4" t="s">
        <v>11796</v>
      </c>
      <c r="QKV2" s="4" t="s">
        <v>11797</v>
      </c>
      <c r="QKW2" s="4" t="s">
        <v>11798</v>
      </c>
      <c r="QKX2" s="4" t="s">
        <v>11799</v>
      </c>
      <c r="QKY2" s="4" t="s">
        <v>11800</v>
      </c>
      <c r="QKZ2" s="4" t="s">
        <v>11801</v>
      </c>
      <c r="QLA2" s="4" t="s">
        <v>11802</v>
      </c>
      <c r="QLB2" s="4" t="s">
        <v>11803</v>
      </c>
      <c r="QLC2" s="4" t="s">
        <v>11804</v>
      </c>
      <c r="QLD2" s="4" t="s">
        <v>11805</v>
      </c>
      <c r="QLE2" s="4" t="s">
        <v>11806</v>
      </c>
      <c r="QLF2" s="4" t="s">
        <v>11807</v>
      </c>
      <c r="QLG2" s="4" t="s">
        <v>11808</v>
      </c>
      <c r="QLH2" s="4" t="s">
        <v>11809</v>
      </c>
      <c r="QLI2" s="4" t="s">
        <v>11810</v>
      </c>
      <c r="QLJ2" s="4" t="s">
        <v>11811</v>
      </c>
      <c r="QLK2" s="4" t="s">
        <v>11812</v>
      </c>
      <c r="QLL2" s="4" t="s">
        <v>11813</v>
      </c>
      <c r="QLM2" s="4" t="s">
        <v>11814</v>
      </c>
      <c r="QLN2" s="4" t="s">
        <v>11815</v>
      </c>
      <c r="QLO2" s="4" t="s">
        <v>11816</v>
      </c>
      <c r="QLP2" s="4" t="s">
        <v>11817</v>
      </c>
      <c r="QLQ2" s="4" t="s">
        <v>11818</v>
      </c>
      <c r="QLR2" s="4" t="s">
        <v>11819</v>
      </c>
      <c r="QLS2" s="4" t="s">
        <v>11820</v>
      </c>
      <c r="QLT2" s="4" t="s">
        <v>11821</v>
      </c>
      <c r="QLU2" s="4" t="s">
        <v>11822</v>
      </c>
      <c r="QLV2" s="4" t="s">
        <v>11823</v>
      </c>
      <c r="QLW2" s="4" t="s">
        <v>11824</v>
      </c>
      <c r="QLX2" s="4" t="s">
        <v>11825</v>
      </c>
      <c r="QLY2" s="4" t="s">
        <v>11826</v>
      </c>
      <c r="QLZ2" s="4" t="s">
        <v>11827</v>
      </c>
      <c r="QMA2" s="4" t="s">
        <v>11828</v>
      </c>
      <c r="QMB2" s="4" t="s">
        <v>11829</v>
      </c>
      <c r="QMC2" s="4" t="s">
        <v>11830</v>
      </c>
      <c r="QMD2" s="4" t="s">
        <v>11831</v>
      </c>
      <c r="QME2" s="4" t="s">
        <v>11832</v>
      </c>
      <c r="QMF2" s="4" t="s">
        <v>11833</v>
      </c>
      <c r="QMG2" s="4" t="s">
        <v>11834</v>
      </c>
      <c r="QMH2" s="4" t="s">
        <v>11835</v>
      </c>
      <c r="QMI2" s="4" t="s">
        <v>11836</v>
      </c>
      <c r="QMJ2" s="4" t="s">
        <v>11837</v>
      </c>
      <c r="QMK2" s="4" t="s">
        <v>11838</v>
      </c>
      <c r="QML2" s="4" t="s">
        <v>11839</v>
      </c>
      <c r="QMM2" s="4" t="s">
        <v>11840</v>
      </c>
      <c r="QMN2" s="4" t="s">
        <v>11841</v>
      </c>
      <c r="QMO2" s="4" t="s">
        <v>11842</v>
      </c>
      <c r="QMP2" s="4" t="s">
        <v>11843</v>
      </c>
      <c r="QMQ2" s="4" t="s">
        <v>11844</v>
      </c>
      <c r="QMR2" s="4" t="s">
        <v>11845</v>
      </c>
      <c r="QMS2" s="4" t="s">
        <v>11846</v>
      </c>
      <c r="QMT2" s="4" t="s">
        <v>11847</v>
      </c>
      <c r="QMU2" s="4" t="s">
        <v>11848</v>
      </c>
      <c r="QMV2" s="4" t="s">
        <v>11849</v>
      </c>
      <c r="QMW2" s="4" t="s">
        <v>11850</v>
      </c>
      <c r="QMX2" s="4" t="s">
        <v>11851</v>
      </c>
      <c r="QMY2" s="4" t="s">
        <v>11852</v>
      </c>
      <c r="QMZ2" s="4" t="s">
        <v>11853</v>
      </c>
      <c r="QNA2" s="4" t="s">
        <v>11854</v>
      </c>
      <c r="QNB2" s="4" t="s">
        <v>11855</v>
      </c>
      <c r="QNC2" s="4" t="s">
        <v>11856</v>
      </c>
      <c r="QND2" s="4" t="s">
        <v>11857</v>
      </c>
      <c r="QNE2" s="4" t="s">
        <v>11858</v>
      </c>
      <c r="QNF2" s="4" t="s">
        <v>11859</v>
      </c>
      <c r="QNG2" s="4" t="s">
        <v>11860</v>
      </c>
      <c r="QNH2" s="4" t="s">
        <v>11861</v>
      </c>
      <c r="QNI2" s="4" t="s">
        <v>11862</v>
      </c>
      <c r="QNJ2" s="4" t="s">
        <v>11863</v>
      </c>
      <c r="QNK2" s="4" t="s">
        <v>11864</v>
      </c>
      <c r="QNL2" s="4" t="s">
        <v>11865</v>
      </c>
      <c r="QNM2" s="4" t="s">
        <v>11866</v>
      </c>
      <c r="QNN2" s="4" t="s">
        <v>11867</v>
      </c>
      <c r="QNO2" s="4" t="s">
        <v>11868</v>
      </c>
      <c r="QNP2" s="4" t="s">
        <v>11869</v>
      </c>
      <c r="QNQ2" s="4" t="s">
        <v>11870</v>
      </c>
      <c r="QNR2" s="4" t="s">
        <v>11871</v>
      </c>
      <c r="QNS2" s="4" t="s">
        <v>11872</v>
      </c>
      <c r="QNT2" s="4" t="s">
        <v>11873</v>
      </c>
      <c r="QNU2" s="4" t="s">
        <v>11874</v>
      </c>
      <c r="QNV2" s="4" t="s">
        <v>11875</v>
      </c>
      <c r="QNW2" s="4" t="s">
        <v>11876</v>
      </c>
      <c r="QNX2" s="4" t="s">
        <v>11877</v>
      </c>
      <c r="QNY2" s="4" t="s">
        <v>11878</v>
      </c>
      <c r="QNZ2" s="4" t="s">
        <v>11879</v>
      </c>
      <c r="QOA2" s="4" t="s">
        <v>11880</v>
      </c>
      <c r="QOB2" s="4" t="s">
        <v>11881</v>
      </c>
      <c r="QOC2" s="4" t="s">
        <v>11882</v>
      </c>
      <c r="QOD2" s="4" t="s">
        <v>11883</v>
      </c>
      <c r="QOE2" s="4" t="s">
        <v>11884</v>
      </c>
      <c r="QOF2" s="4" t="s">
        <v>11885</v>
      </c>
      <c r="QOG2" s="4" t="s">
        <v>11886</v>
      </c>
      <c r="QOH2" s="4" t="s">
        <v>11887</v>
      </c>
      <c r="QOI2" s="4" t="s">
        <v>11888</v>
      </c>
      <c r="QOJ2" s="4" t="s">
        <v>11889</v>
      </c>
      <c r="QOK2" s="4" t="s">
        <v>11890</v>
      </c>
      <c r="QOL2" s="4" t="s">
        <v>11891</v>
      </c>
      <c r="QOM2" s="4" t="s">
        <v>11892</v>
      </c>
      <c r="QON2" s="4" t="s">
        <v>11893</v>
      </c>
      <c r="QOO2" s="4" t="s">
        <v>11894</v>
      </c>
      <c r="QOP2" s="4" t="s">
        <v>11895</v>
      </c>
      <c r="QOQ2" s="4" t="s">
        <v>11896</v>
      </c>
      <c r="QOR2" s="4" t="s">
        <v>11897</v>
      </c>
      <c r="QOS2" s="4" t="s">
        <v>11898</v>
      </c>
      <c r="QOT2" s="4" t="s">
        <v>11899</v>
      </c>
      <c r="QOU2" s="4" t="s">
        <v>11900</v>
      </c>
      <c r="QOV2" s="4" t="s">
        <v>11901</v>
      </c>
      <c r="QOW2" s="4" t="s">
        <v>11902</v>
      </c>
      <c r="QOX2" s="4" t="s">
        <v>11903</v>
      </c>
      <c r="QOY2" s="4" t="s">
        <v>11904</v>
      </c>
      <c r="QOZ2" s="4" t="s">
        <v>11905</v>
      </c>
      <c r="QPA2" s="4" t="s">
        <v>11906</v>
      </c>
      <c r="QPB2" s="4" t="s">
        <v>11907</v>
      </c>
      <c r="QPC2" s="4" t="s">
        <v>11908</v>
      </c>
      <c r="QPD2" s="4" t="s">
        <v>11909</v>
      </c>
      <c r="QPE2" s="4" t="s">
        <v>11910</v>
      </c>
      <c r="QPF2" s="4" t="s">
        <v>11911</v>
      </c>
      <c r="QPG2" s="4" t="s">
        <v>11912</v>
      </c>
      <c r="QPH2" s="4" t="s">
        <v>11913</v>
      </c>
      <c r="QPI2" s="4" t="s">
        <v>11914</v>
      </c>
      <c r="QPJ2" s="4" t="s">
        <v>11915</v>
      </c>
      <c r="QPK2" s="4" t="s">
        <v>11916</v>
      </c>
      <c r="QPL2" s="4" t="s">
        <v>11917</v>
      </c>
      <c r="QPM2" s="4" t="s">
        <v>11918</v>
      </c>
      <c r="QPN2" s="4" t="s">
        <v>11919</v>
      </c>
      <c r="QPO2" s="4" t="s">
        <v>11920</v>
      </c>
      <c r="QPP2" s="4" t="s">
        <v>11921</v>
      </c>
      <c r="QPQ2" s="4" t="s">
        <v>11922</v>
      </c>
      <c r="QPR2" s="4" t="s">
        <v>11923</v>
      </c>
      <c r="QPS2" s="4" t="s">
        <v>11924</v>
      </c>
      <c r="QPT2" s="4" t="s">
        <v>11925</v>
      </c>
      <c r="QPU2" s="4" t="s">
        <v>11926</v>
      </c>
      <c r="QPV2" s="4" t="s">
        <v>11927</v>
      </c>
      <c r="QPW2" s="4" t="s">
        <v>11928</v>
      </c>
      <c r="QPX2" s="4" t="s">
        <v>11929</v>
      </c>
      <c r="QPY2" s="4" t="s">
        <v>11930</v>
      </c>
      <c r="QPZ2" s="4" t="s">
        <v>11931</v>
      </c>
      <c r="QQA2" s="4" t="s">
        <v>11932</v>
      </c>
      <c r="QQB2" s="4" t="s">
        <v>11933</v>
      </c>
      <c r="QQC2" s="4" t="s">
        <v>11934</v>
      </c>
      <c r="QQD2" s="4" t="s">
        <v>11935</v>
      </c>
      <c r="QQE2" s="4" t="s">
        <v>11936</v>
      </c>
      <c r="QQF2" s="4" t="s">
        <v>11937</v>
      </c>
      <c r="QQG2" s="4" t="s">
        <v>11938</v>
      </c>
      <c r="QQH2" s="4" t="s">
        <v>11939</v>
      </c>
      <c r="QQI2" s="4" t="s">
        <v>11940</v>
      </c>
      <c r="QQJ2" s="4" t="s">
        <v>11941</v>
      </c>
      <c r="QQK2" s="4" t="s">
        <v>11942</v>
      </c>
      <c r="QQL2" s="4" t="s">
        <v>11943</v>
      </c>
      <c r="QQM2" s="4" t="s">
        <v>11944</v>
      </c>
      <c r="QQN2" s="4" t="s">
        <v>11945</v>
      </c>
      <c r="QQO2" s="4" t="s">
        <v>11946</v>
      </c>
      <c r="QQP2" s="4" t="s">
        <v>11947</v>
      </c>
      <c r="QQQ2" s="4" t="s">
        <v>11948</v>
      </c>
      <c r="QQR2" s="4" t="s">
        <v>11949</v>
      </c>
      <c r="QQS2" s="4" t="s">
        <v>11950</v>
      </c>
      <c r="QQT2" s="4" t="s">
        <v>11951</v>
      </c>
      <c r="QQU2" s="4" t="s">
        <v>11952</v>
      </c>
      <c r="QQV2" s="4" t="s">
        <v>11953</v>
      </c>
      <c r="QQW2" s="4" t="s">
        <v>11954</v>
      </c>
      <c r="QQX2" s="4" t="s">
        <v>11955</v>
      </c>
      <c r="QQY2" s="4" t="s">
        <v>11956</v>
      </c>
      <c r="QQZ2" s="4" t="s">
        <v>11957</v>
      </c>
      <c r="QRA2" s="4" t="s">
        <v>11958</v>
      </c>
      <c r="QRB2" s="4" t="s">
        <v>11959</v>
      </c>
      <c r="QRC2" s="4" t="s">
        <v>11960</v>
      </c>
      <c r="QRD2" s="4" t="s">
        <v>11961</v>
      </c>
      <c r="QRE2" s="4" t="s">
        <v>11962</v>
      </c>
      <c r="QRF2" s="4" t="s">
        <v>11963</v>
      </c>
      <c r="QRG2" s="4" t="s">
        <v>11964</v>
      </c>
      <c r="QRH2" s="4" t="s">
        <v>11965</v>
      </c>
      <c r="QRI2" s="4" t="s">
        <v>11966</v>
      </c>
      <c r="QRJ2" s="4" t="s">
        <v>11967</v>
      </c>
      <c r="QRK2" s="4" t="s">
        <v>11968</v>
      </c>
      <c r="QRL2" s="4" t="s">
        <v>11969</v>
      </c>
      <c r="QRM2" s="4" t="s">
        <v>11970</v>
      </c>
      <c r="QRN2" s="4" t="s">
        <v>11971</v>
      </c>
      <c r="QRO2" s="4" t="s">
        <v>11972</v>
      </c>
      <c r="QRP2" s="4" t="s">
        <v>11973</v>
      </c>
      <c r="QRQ2" s="4" t="s">
        <v>11974</v>
      </c>
      <c r="QRR2" s="4" t="s">
        <v>11975</v>
      </c>
      <c r="QRS2" s="4" t="s">
        <v>11976</v>
      </c>
      <c r="QRT2" s="4" t="s">
        <v>11977</v>
      </c>
      <c r="QRU2" s="4" t="s">
        <v>11978</v>
      </c>
      <c r="QRV2" s="4" t="s">
        <v>11979</v>
      </c>
      <c r="QRW2" s="4" t="s">
        <v>11980</v>
      </c>
      <c r="QRX2" s="4" t="s">
        <v>11981</v>
      </c>
      <c r="QRY2" s="4" t="s">
        <v>11982</v>
      </c>
      <c r="QRZ2" s="4" t="s">
        <v>11983</v>
      </c>
      <c r="QSA2" s="4" t="s">
        <v>11984</v>
      </c>
      <c r="QSB2" s="4" t="s">
        <v>11985</v>
      </c>
      <c r="QSC2" s="4" t="s">
        <v>11986</v>
      </c>
      <c r="QSD2" s="4" t="s">
        <v>11987</v>
      </c>
      <c r="QSE2" s="4" t="s">
        <v>11988</v>
      </c>
      <c r="QSF2" s="4" t="s">
        <v>11989</v>
      </c>
      <c r="QSG2" s="4" t="s">
        <v>11990</v>
      </c>
      <c r="QSH2" s="4" t="s">
        <v>11991</v>
      </c>
      <c r="QSI2" s="4" t="s">
        <v>11992</v>
      </c>
      <c r="QSJ2" s="4" t="s">
        <v>11993</v>
      </c>
      <c r="QSK2" s="4" t="s">
        <v>11994</v>
      </c>
      <c r="QSL2" s="4" t="s">
        <v>11995</v>
      </c>
      <c r="QSM2" s="4" t="s">
        <v>11996</v>
      </c>
      <c r="QSN2" s="4" t="s">
        <v>11997</v>
      </c>
      <c r="QSO2" s="4" t="s">
        <v>11998</v>
      </c>
      <c r="QSP2" s="4" t="s">
        <v>11999</v>
      </c>
      <c r="QSQ2" s="4" t="s">
        <v>12000</v>
      </c>
      <c r="QSR2" s="4" t="s">
        <v>12001</v>
      </c>
      <c r="QSS2" s="4" t="s">
        <v>12002</v>
      </c>
      <c r="QST2" s="4" t="s">
        <v>12003</v>
      </c>
      <c r="QSU2" s="4" t="s">
        <v>12004</v>
      </c>
      <c r="QSV2" s="4" t="s">
        <v>12005</v>
      </c>
      <c r="QSW2" s="4" t="s">
        <v>12006</v>
      </c>
      <c r="QSX2" s="4" t="s">
        <v>12007</v>
      </c>
      <c r="QSY2" s="4" t="s">
        <v>12008</v>
      </c>
      <c r="QSZ2" s="4" t="s">
        <v>12009</v>
      </c>
      <c r="QTA2" s="4" t="s">
        <v>12010</v>
      </c>
      <c r="QTB2" s="4" t="s">
        <v>12011</v>
      </c>
      <c r="QTC2" s="4" t="s">
        <v>12012</v>
      </c>
      <c r="QTD2" s="4" t="s">
        <v>12013</v>
      </c>
      <c r="QTE2" s="4" t="s">
        <v>12014</v>
      </c>
      <c r="QTF2" s="4" t="s">
        <v>12015</v>
      </c>
      <c r="QTG2" s="4" t="s">
        <v>12016</v>
      </c>
      <c r="QTH2" s="4" t="s">
        <v>12017</v>
      </c>
      <c r="QTI2" s="4" t="s">
        <v>12018</v>
      </c>
      <c r="QTJ2" s="4" t="s">
        <v>12019</v>
      </c>
      <c r="QTK2" s="4" t="s">
        <v>12020</v>
      </c>
      <c r="QTL2" s="4" t="s">
        <v>12021</v>
      </c>
      <c r="QTM2" s="4" t="s">
        <v>12022</v>
      </c>
      <c r="QTN2" s="4" t="s">
        <v>12023</v>
      </c>
      <c r="QTO2" s="4" t="s">
        <v>12024</v>
      </c>
      <c r="QTP2" s="4" t="s">
        <v>12025</v>
      </c>
      <c r="QTQ2" s="4" t="s">
        <v>12026</v>
      </c>
      <c r="QTR2" s="4" t="s">
        <v>12027</v>
      </c>
      <c r="QTS2" s="4" t="s">
        <v>12028</v>
      </c>
      <c r="QTT2" s="4" t="s">
        <v>12029</v>
      </c>
      <c r="QTU2" s="4" t="s">
        <v>12030</v>
      </c>
      <c r="QTV2" s="4" t="s">
        <v>12031</v>
      </c>
      <c r="QTW2" s="4" t="s">
        <v>12032</v>
      </c>
      <c r="QTX2" s="4" t="s">
        <v>12033</v>
      </c>
      <c r="QTY2" s="4" t="s">
        <v>12034</v>
      </c>
      <c r="QTZ2" s="4" t="s">
        <v>12035</v>
      </c>
      <c r="QUA2" s="4" t="s">
        <v>12036</v>
      </c>
      <c r="QUB2" s="4" t="s">
        <v>12037</v>
      </c>
      <c r="QUC2" s="4" t="s">
        <v>12038</v>
      </c>
      <c r="QUD2" s="4" t="s">
        <v>12039</v>
      </c>
      <c r="QUE2" s="4" t="s">
        <v>12040</v>
      </c>
      <c r="QUF2" s="4" t="s">
        <v>12041</v>
      </c>
      <c r="QUG2" s="4" t="s">
        <v>12042</v>
      </c>
      <c r="QUH2" s="4" t="s">
        <v>12043</v>
      </c>
      <c r="QUI2" s="4" t="s">
        <v>12044</v>
      </c>
      <c r="QUJ2" s="4" t="s">
        <v>12045</v>
      </c>
      <c r="QUK2" s="4" t="s">
        <v>12046</v>
      </c>
      <c r="QUL2" s="4" t="s">
        <v>12047</v>
      </c>
      <c r="QUM2" s="4" t="s">
        <v>12048</v>
      </c>
      <c r="QUN2" s="4" t="s">
        <v>12049</v>
      </c>
      <c r="QUO2" s="4" t="s">
        <v>12050</v>
      </c>
      <c r="QUP2" s="4" t="s">
        <v>12051</v>
      </c>
      <c r="QUQ2" s="4" t="s">
        <v>12052</v>
      </c>
      <c r="QUR2" s="4" t="s">
        <v>12053</v>
      </c>
      <c r="QUS2" s="4" t="s">
        <v>12054</v>
      </c>
      <c r="QUT2" s="4" t="s">
        <v>12055</v>
      </c>
      <c r="QUU2" s="4" t="s">
        <v>12056</v>
      </c>
      <c r="QUV2" s="4" t="s">
        <v>12057</v>
      </c>
      <c r="QUW2" s="4" t="s">
        <v>12058</v>
      </c>
      <c r="QUX2" s="4" t="s">
        <v>12059</v>
      </c>
      <c r="QUY2" s="4" t="s">
        <v>12060</v>
      </c>
      <c r="QUZ2" s="4" t="s">
        <v>12061</v>
      </c>
      <c r="QVA2" s="4" t="s">
        <v>12062</v>
      </c>
      <c r="QVB2" s="4" t="s">
        <v>12063</v>
      </c>
      <c r="QVC2" s="4" t="s">
        <v>12064</v>
      </c>
      <c r="QVD2" s="4" t="s">
        <v>12065</v>
      </c>
      <c r="QVE2" s="4" t="s">
        <v>12066</v>
      </c>
      <c r="QVF2" s="4" t="s">
        <v>12067</v>
      </c>
      <c r="QVG2" s="4" t="s">
        <v>12068</v>
      </c>
      <c r="QVH2" s="4" t="s">
        <v>12069</v>
      </c>
      <c r="QVI2" s="4" t="s">
        <v>12070</v>
      </c>
      <c r="QVJ2" s="4" t="s">
        <v>12071</v>
      </c>
      <c r="QVK2" s="4" t="s">
        <v>12072</v>
      </c>
      <c r="QVL2" s="4" t="s">
        <v>12073</v>
      </c>
      <c r="QVM2" s="4" t="s">
        <v>12074</v>
      </c>
      <c r="QVN2" s="4" t="s">
        <v>12075</v>
      </c>
      <c r="QVO2" s="4" t="s">
        <v>12076</v>
      </c>
      <c r="QVP2" s="4" t="s">
        <v>12077</v>
      </c>
      <c r="QVQ2" s="4" t="s">
        <v>12078</v>
      </c>
      <c r="QVR2" s="4" t="s">
        <v>12079</v>
      </c>
      <c r="QVS2" s="4" t="s">
        <v>12080</v>
      </c>
      <c r="QVT2" s="4" t="s">
        <v>12081</v>
      </c>
      <c r="QVU2" s="4" t="s">
        <v>12082</v>
      </c>
      <c r="QVV2" s="4" t="s">
        <v>12083</v>
      </c>
      <c r="QVW2" s="4" t="s">
        <v>12084</v>
      </c>
      <c r="QVX2" s="4" t="s">
        <v>12085</v>
      </c>
      <c r="QVY2" s="4" t="s">
        <v>12086</v>
      </c>
      <c r="QVZ2" s="4" t="s">
        <v>12087</v>
      </c>
      <c r="QWA2" s="4" t="s">
        <v>12088</v>
      </c>
      <c r="QWB2" s="4" t="s">
        <v>12089</v>
      </c>
      <c r="QWC2" s="4" t="s">
        <v>12090</v>
      </c>
      <c r="QWD2" s="4" t="s">
        <v>12091</v>
      </c>
      <c r="QWE2" s="4" t="s">
        <v>12092</v>
      </c>
      <c r="QWF2" s="4" t="s">
        <v>12093</v>
      </c>
      <c r="QWG2" s="4" t="s">
        <v>12094</v>
      </c>
      <c r="QWH2" s="4" t="s">
        <v>12095</v>
      </c>
      <c r="QWI2" s="4" t="s">
        <v>12096</v>
      </c>
      <c r="QWJ2" s="4" t="s">
        <v>12097</v>
      </c>
      <c r="QWK2" s="4" t="s">
        <v>12098</v>
      </c>
      <c r="QWL2" s="4" t="s">
        <v>12099</v>
      </c>
      <c r="QWM2" s="4" t="s">
        <v>12100</v>
      </c>
      <c r="QWN2" s="4" t="s">
        <v>12101</v>
      </c>
      <c r="QWO2" s="4" t="s">
        <v>12102</v>
      </c>
      <c r="QWP2" s="4" t="s">
        <v>12103</v>
      </c>
      <c r="QWQ2" s="4" t="s">
        <v>12104</v>
      </c>
      <c r="QWR2" s="4" t="s">
        <v>12105</v>
      </c>
      <c r="QWS2" s="4" t="s">
        <v>12106</v>
      </c>
      <c r="QWT2" s="4" t="s">
        <v>12107</v>
      </c>
      <c r="QWU2" s="4" t="s">
        <v>12108</v>
      </c>
      <c r="QWV2" s="4" t="s">
        <v>12109</v>
      </c>
      <c r="QWW2" s="4" t="s">
        <v>12110</v>
      </c>
      <c r="QWX2" s="4" t="s">
        <v>12111</v>
      </c>
      <c r="QWY2" s="4" t="s">
        <v>12112</v>
      </c>
      <c r="QWZ2" s="4" t="s">
        <v>12113</v>
      </c>
      <c r="QXA2" s="4" t="s">
        <v>12114</v>
      </c>
      <c r="QXB2" s="4" t="s">
        <v>12115</v>
      </c>
      <c r="QXC2" s="4" t="s">
        <v>12116</v>
      </c>
      <c r="QXD2" s="4" t="s">
        <v>12117</v>
      </c>
      <c r="QXE2" s="4" t="s">
        <v>12118</v>
      </c>
      <c r="QXF2" s="4" t="s">
        <v>12119</v>
      </c>
      <c r="QXG2" s="4" t="s">
        <v>12120</v>
      </c>
      <c r="QXH2" s="4" t="s">
        <v>12121</v>
      </c>
      <c r="QXI2" s="4" t="s">
        <v>12122</v>
      </c>
      <c r="QXJ2" s="4" t="s">
        <v>12123</v>
      </c>
      <c r="QXK2" s="4" t="s">
        <v>12124</v>
      </c>
      <c r="QXL2" s="4" t="s">
        <v>12125</v>
      </c>
      <c r="QXM2" s="4" t="s">
        <v>12126</v>
      </c>
      <c r="QXN2" s="4" t="s">
        <v>12127</v>
      </c>
      <c r="QXO2" s="4" t="s">
        <v>12128</v>
      </c>
      <c r="QXP2" s="4" t="s">
        <v>12129</v>
      </c>
      <c r="QXQ2" s="4" t="s">
        <v>12130</v>
      </c>
      <c r="QXR2" s="4" t="s">
        <v>12131</v>
      </c>
      <c r="QXS2" s="4" t="s">
        <v>12132</v>
      </c>
      <c r="QXT2" s="4" t="s">
        <v>12133</v>
      </c>
      <c r="QXU2" s="4" t="s">
        <v>12134</v>
      </c>
      <c r="QXV2" s="4" t="s">
        <v>12135</v>
      </c>
      <c r="QXW2" s="4" t="s">
        <v>12136</v>
      </c>
      <c r="QXX2" s="4" t="s">
        <v>12137</v>
      </c>
      <c r="QXY2" s="4" t="s">
        <v>12138</v>
      </c>
      <c r="QXZ2" s="4" t="s">
        <v>12139</v>
      </c>
      <c r="QYA2" s="4" t="s">
        <v>12140</v>
      </c>
      <c r="QYB2" s="4" t="s">
        <v>12141</v>
      </c>
      <c r="QYC2" s="4" t="s">
        <v>12142</v>
      </c>
      <c r="QYD2" s="4" t="s">
        <v>12143</v>
      </c>
      <c r="QYE2" s="4" t="s">
        <v>12144</v>
      </c>
      <c r="QYF2" s="4" t="s">
        <v>12145</v>
      </c>
      <c r="QYG2" s="4" t="s">
        <v>12146</v>
      </c>
      <c r="QYH2" s="4" t="s">
        <v>12147</v>
      </c>
      <c r="QYI2" s="4" t="s">
        <v>12148</v>
      </c>
      <c r="QYJ2" s="4" t="s">
        <v>12149</v>
      </c>
      <c r="QYK2" s="4" t="s">
        <v>12150</v>
      </c>
      <c r="QYL2" s="4" t="s">
        <v>12151</v>
      </c>
      <c r="QYM2" s="4" t="s">
        <v>12152</v>
      </c>
      <c r="QYN2" s="4" t="s">
        <v>12153</v>
      </c>
      <c r="QYO2" s="4" t="s">
        <v>12154</v>
      </c>
      <c r="QYP2" s="4" t="s">
        <v>12155</v>
      </c>
      <c r="QYQ2" s="4" t="s">
        <v>12156</v>
      </c>
      <c r="QYR2" s="4" t="s">
        <v>12157</v>
      </c>
      <c r="QYS2" s="4" t="s">
        <v>12158</v>
      </c>
      <c r="QYT2" s="4" t="s">
        <v>12159</v>
      </c>
      <c r="QYU2" s="4" t="s">
        <v>12160</v>
      </c>
      <c r="QYV2" s="4" t="s">
        <v>12161</v>
      </c>
      <c r="QYW2" s="4" t="s">
        <v>12162</v>
      </c>
      <c r="QYX2" s="4" t="s">
        <v>12163</v>
      </c>
      <c r="QYY2" s="4" t="s">
        <v>12164</v>
      </c>
      <c r="QYZ2" s="4" t="s">
        <v>12165</v>
      </c>
      <c r="QZA2" s="4" t="s">
        <v>12166</v>
      </c>
      <c r="QZB2" s="4" t="s">
        <v>12167</v>
      </c>
      <c r="QZC2" s="4" t="s">
        <v>12168</v>
      </c>
      <c r="QZD2" s="4" t="s">
        <v>12169</v>
      </c>
      <c r="QZE2" s="4" t="s">
        <v>12170</v>
      </c>
      <c r="QZF2" s="4" t="s">
        <v>12171</v>
      </c>
      <c r="QZG2" s="4" t="s">
        <v>12172</v>
      </c>
      <c r="QZH2" s="4" t="s">
        <v>12173</v>
      </c>
      <c r="QZI2" s="4" t="s">
        <v>12174</v>
      </c>
      <c r="QZJ2" s="4" t="s">
        <v>12175</v>
      </c>
      <c r="QZK2" s="4" t="s">
        <v>12176</v>
      </c>
      <c r="QZL2" s="4" t="s">
        <v>12177</v>
      </c>
      <c r="QZM2" s="4" t="s">
        <v>12178</v>
      </c>
      <c r="QZN2" s="4" t="s">
        <v>12179</v>
      </c>
      <c r="QZO2" s="4" t="s">
        <v>12180</v>
      </c>
      <c r="QZP2" s="4" t="s">
        <v>12181</v>
      </c>
      <c r="QZQ2" s="4" t="s">
        <v>12182</v>
      </c>
      <c r="QZR2" s="4" t="s">
        <v>12183</v>
      </c>
      <c r="QZS2" s="4" t="s">
        <v>12184</v>
      </c>
      <c r="QZT2" s="4" t="s">
        <v>12185</v>
      </c>
      <c r="QZU2" s="4" t="s">
        <v>12186</v>
      </c>
      <c r="QZV2" s="4" t="s">
        <v>12187</v>
      </c>
      <c r="QZW2" s="4" t="s">
        <v>12188</v>
      </c>
      <c r="QZX2" s="4" t="s">
        <v>12189</v>
      </c>
      <c r="QZY2" s="4" t="s">
        <v>12190</v>
      </c>
      <c r="QZZ2" s="4" t="s">
        <v>12191</v>
      </c>
      <c r="RAA2" s="4" t="s">
        <v>12192</v>
      </c>
      <c r="RAB2" s="4" t="s">
        <v>12193</v>
      </c>
      <c r="RAC2" s="4" t="s">
        <v>12194</v>
      </c>
      <c r="RAD2" s="4" t="s">
        <v>12195</v>
      </c>
      <c r="RAE2" s="4" t="s">
        <v>12196</v>
      </c>
      <c r="RAF2" s="4" t="s">
        <v>12197</v>
      </c>
      <c r="RAG2" s="4" t="s">
        <v>12198</v>
      </c>
      <c r="RAH2" s="4" t="s">
        <v>12199</v>
      </c>
      <c r="RAI2" s="4" t="s">
        <v>12200</v>
      </c>
      <c r="RAJ2" s="4" t="s">
        <v>12201</v>
      </c>
      <c r="RAK2" s="4" t="s">
        <v>12202</v>
      </c>
      <c r="RAL2" s="4" t="s">
        <v>12203</v>
      </c>
      <c r="RAM2" s="4" t="s">
        <v>12204</v>
      </c>
      <c r="RAN2" s="4" t="s">
        <v>12205</v>
      </c>
      <c r="RAO2" s="4" t="s">
        <v>12206</v>
      </c>
      <c r="RAP2" s="4" t="s">
        <v>12207</v>
      </c>
      <c r="RAQ2" s="4" t="s">
        <v>12208</v>
      </c>
      <c r="RAR2" s="4" t="s">
        <v>12209</v>
      </c>
      <c r="RAS2" s="4" t="s">
        <v>12210</v>
      </c>
      <c r="RAT2" s="4" t="s">
        <v>12211</v>
      </c>
      <c r="RAU2" s="4" t="s">
        <v>12212</v>
      </c>
      <c r="RAV2" s="4" t="s">
        <v>12213</v>
      </c>
      <c r="RAW2" s="4" t="s">
        <v>12214</v>
      </c>
      <c r="RAX2" s="4" t="s">
        <v>12215</v>
      </c>
      <c r="RAY2" s="4" t="s">
        <v>12216</v>
      </c>
      <c r="RAZ2" s="4" t="s">
        <v>12217</v>
      </c>
      <c r="RBA2" s="4" t="s">
        <v>12218</v>
      </c>
      <c r="RBB2" s="4" t="s">
        <v>12219</v>
      </c>
      <c r="RBC2" s="4" t="s">
        <v>12220</v>
      </c>
      <c r="RBD2" s="4" t="s">
        <v>12221</v>
      </c>
      <c r="RBE2" s="4" t="s">
        <v>12222</v>
      </c>
      <c r="RBF2" s="4" t="s">
        <v>12223</v>
      </c>
      <c r="RBG2" s="4" t="s">
        <v>12224</v>
      </c>
      <c r="RBH2" s="4" t="s">
        <v>12225</v>
      </c>
      <c r="RBI2" s="4" t="s">
        <v>12226</v>
      </c>
      <c r="RBJ2" s="4" t="s">
        <v>12227</v>
      </c>
      <c r="RBK2" s="4" t="s">
        <v>12228</v>
      </c>
      <c r="RBL2" s="4" t="s">
        <v>12229</v>
      </c>
      <c r="RBM2" s="4" t="s">
        <v>12230</v>
      </c>
      <c r="RBN2" s="4" t="s">
        <v>12231</v>
      </c>
      <c r="RBO2" s="4" t="s">
        <v>12232</v>
      </c>
      <c r="RBP2" s="4" t="s">
        <v>12233</v>
      </c>
      <c r="RBQ2" s="4" t="s">
        <v>12234</v>
      </c>
      <c r="RBR2" s="4" t="s">
        <v>12235</v>
      </c>
      <c r="RBS2" s="4" t="s">
        <v>12236</v>
      </c>
      <c r="RBT2" s="4" t="s">
        <v>12237</v>
      </c>
      <c r="RBU2" s="4" t="s">
        <v>12238</v>
      </c>
      <c r="RBV2" s="4" t="s">
        <v>12239</v>
      </c>
      <c r="RBW2" s="4" t="s">
        <v>12240</v>
      </c>
      <c r="RBX2" s="4" t="s">
        <v>12241</v>
      </c>
      <c r="RBY2" s="4" t="s">
        <v>12242</v>
      </c>
      <c r="RBZ2" s="4" t="s">
        <v>12243</v>
      </c>
      <c r="RCA2" s="4" t="s">
        <v>12244</v>
      </c>
      <c r="RCB2" s="4" t="s">
        <v>12245</v>
      </c>
      <c r="RCC2" s="4" t="s">
        <v>12246</v>
      </c>
      <c r="RCD2" s="4" t="s">
        <v>12247</v>
      </c>
      <c r="RCE2" s="4" t="s">
        <v>12248</v>
      </c>
      <c r="RCF2" s="4" t="s">
        <v>12249</v>
      </c>
      <c r="RCG2" s="4" t="s">
        <v>12250</v>
      </c>
      <c r="RCH2" s="4" t="s">
        <v>12251</v>
      </c>
      <c r="RCI2" s="4" t="s">
        <v>12252</v>
      </c>
      <c r="RCJ2" s="4" t="s">
        <v>12253</v>
      </c>
      <c r="RCK2" s="4" t="s">
        <v>12254</v>
      </c>
      <c r="RCL2" s="4" t="s">
        <v>12255</v>
      </c>
      <c r="RCM2" s="4" t="s">
        <v>12256</v>
      </c>
      <c r="RCN2" s="4" t="s">
        <v>12257</v>
      </c>
      <c r="RCO2" s="4" t="s">
        <v>12258</v>
      </c>
      <c r="RCP2" s="4" t="s">
        <v>12259</v>
      </c>
      <c r="RCQ2" s="4" t="s">
        <v>12260</v>
      </c>
      <c r="RCR2" s="4" t="s">
        <v>12261</v>
      </c>
      <c r="RCS2" s="4" t="s">
        <v>12262</v>
      </c>
      <c r="RCT2" s="4" t="s">
        <v>12263</v>
      </c>
      <c r="RCU2" s="4" t="s">
        <v>12264</v>
      </c>
      <c r="RCV2" s="4" t="s">
        <v>12265</v>
      </c>
      <c r="RCW2" s="4" t="s">
        <v>12266</v>
      </c>
      <c r="RCX2" s="4" t="s">
        <v>12267</v>
      </c>
      <c r="RCY2" s="4" t="s">
        <v>12268</v>
      </c>
      <c r="RCZ2" s="4" t="s">
        <v>12269</v>
      </c>
      <c r="RDA2" s="4" t="s">
        <v>12270</v>
      </c>
      <c r="RDB2" s="4" t="s">
        <v>12271</v>
      </c>
      <c r="RDC2" s="4" t="s">
        <v>12272</v>
      </c>
      <c r="RDD2" s="4" t="s">
        <v>12273</v>
      </c>
      <c r="RDE2" s="4" t="s">
        <v>12274</v>
      </c>
      <c r="RDF2" s="4" t="s">
        <v>12275</v>
      </c>
      <c r="RDG2" s="4" t="s">
        <v>12276</v>
      </c>
      <c r="RDH2" s="4" t="s">
        <v>12277</v>
      </c>
      <c r="RDI2" s="4" t="s">
        <v>12278</v>
      </c>
      <c r="RDJ2" s="4" t="s">
        <v>12279</v>
      </c>
      <c r="RDK2" s="4" t="s">
        <v>12280</v>
      </c>
      <c r="RDL2" s="4" t="s">
        <v>12281</v>
      </c>
      <c r="RDM2" s="4" t="s">
        <v>12282</v>
      </c>
      <c r="RDN2" s="4" t="s">
        <v>12283</v>
      </c>
      <c r="RDO2" s="4" t="s">
        <v>12284</v>
      </c>
      <c r="RDP2" s="4" t="s">
        <v>12285</v>
      </c>
      <c r="RDQ2" s="4" t="s">
        <v>12286</v>
      </c>
      <c r="RDR2" s="4" t="s">
        <v>12287</v>
      </c>
      <c r="RDS2" s="4" t="s">
        <v>12288</v>
      </c>
      <c r="RDT2" s="4" t="s">
        <v>12289</v>
      </c>
      <c r="RDU2" s="4" t="s">
        <v>12290</v>
      </c>
      <c r="RDV2" s="4" t="s">
        <v>12291</v>
      </c>
      <c r="RDW2" s="4" t="s">
        <v>12292</v>
      </c>
      <c r="RDX2" s="4" t="s">
        <v>12293</v>
      </c>
      <c r="RDY2" s="4" t="s">
        <v>12294</v>
      </c>
      <c r="RDZ2" s="4" t="s">
        <v>12295</v>
      </c>
      <c r="REA2" s="4" t="s">
        <v>12296</v>
      </c>
      <c r="REB2" s="4" t="s">
        <v>12297</v>
      </c>
      <c r="REC2" s="4" t="s">
        <v>12298</v>
      </c>
      <c r="RED2" s="4" t="s">
        <v>12299</v>
      </c>
      <c r="REE2" s="4" t="s">
        <v>12300</v>
      </c>
      <c r="REF2" s="4" t="s">
        <v>12301</v>
      </c>
      <c r="REG2" s="4" t="s">
        <v>12302</v>
      </c>
      <c r="REH2" s="4" t="s">
        <v>12303</v>
      </c>
      <c r="REI2" s="4" t="s">
        <v>12304</v>
      </c>
      <c r="REJ2" s="4" t="s">
        <v>12305</v>
      </c>
      <c r="REK2" s="4" t="s">
        <v>12306</v>
      </c>
      <c r="REL2" s="4" t="s">
        <v>12307</v>
      </c>
      <c r="REM2" s="4" t="s">
        <v>12308</v>
      </c>
      <c r="REN2" s="4" t="s">
        <v>12309</v>
      </c>
      <c r="REO2" s="4" t="s">
        <v>12310</v>
      </c>
      <c r="REP2" s="4" t="s">
        <v>12311</v>
      </c>
      <c r="REQ2" s="4" t="s">
        <v>12312</v>
      </c>
      <c r="RER2" s="4" t="s">
        <v>12313</v>
      </c>
      <c r="RES2" s="4" t="s">
        <v>12314</v>
      </c>
      <c r="RET2" s="4" t="s">
        <v>12315</v>
      </c>
      <c r="REU2" s="4" t="s">
        <v>12316</v>
      </c>
      <c r="REV2" s="4" t="s">
        <v>12317</v>
      </c>
      <c r="REW2" s="4" t="s">
        <v>12318</v>
      </c>
      <c r="REX2" s="4" t="s">
        <v>12319</v>
      </c>
      <c r="REY2" s="4" t="s">
        <v>12320</v>
      </c>
      <c r="REZ2" s="4" t="s">
        <v>12321</v>
      </c>
      <c r="RFA2" s="4" t="s">
        <v>12322</v>
      </c>
      <c r="RFB2" s="4" t="s">
        <v>12323</v>
      </c>
      <c r="RFC2" s="4" t="s">
        <v>12324</v>
      </c>
      <c r="RFD2" s="4" t="s">
        <v>12325</v>
      </c>
      <c r="RFE2" s="4" t="s">
        <v>12326</v>
      </c>
      <c r="RFF2" s="4" t="s">
        <v>12327</v>
      </c>
      <c r="RFG2" s="4" t="s">
        <v>12328</v>
      </c>
      <c r="RFH2" s="4" t="s">
        <v>12329</v>
      </c>
      <c r="RFI2" s="4" t="s">
        <v>12330</v>
      </c>
      <c r="RFJ2" s="4" t="s">
        <v>12331</v>
      </c>
      <c r="RFK2" s="4" t="s">
        <v>12332</v>
      </c>
      <c r="RFL2" s="4" t="s">
        <v>12333</v>
      </c>
      <c r="RFM2" s="4" t="s">
        <v>12334</v>
      </c>
      <c r="RFN2" s="4" t="s">
        <v>12335</v>
      </c>
      <c r="RFO2" s="4" t="s">
        <v>12336</v>
      </c>
      <c r="RFP2" s="4" t="s">
        <v>12337</v>
      </c>
      <c r="RFQ2" s="4" t="s">
        <v>12338</v>
      </c>
      <c r="RFR2" s="4" t="s">
        <v>12339</v>
      </c>
      <c r="RFS2" s="4" t="s">
        <v>12340</v>
      </c>
      <c r="RFT2" s="4" t="s">
        <v>12341</v>
      </c>
      <c r="RFU2" s="4" t="s">
        <v>12342</v>
      </c>
      <c r="RFV2" s="4" t="s">
        <v>12343</v>
      </c>
      <c r="RFW2" s="4" t="s">
        <v>12344</v>
      </c>
      <c r="RFX2" s="4" t="s">
        <v>12345</v>
      </c>
      <c r="RFY2" s="4" t="s">
        <v>12346</v>
      </c>
      <c r="RFZ2" s="4" t="s">
        <v>12347</v>
      </c>
      <c r="RGA2" s="4" t="s">
        <v>12348</v>
      </c>
      <c r="RGB2" s="4" t="s">
        <v>12349</v>
      </c>
      <c r="RGC2" s="4" t="s">
        <v>12350</v>
      </c>
      <c r="RGD2" s="4" t="s">
        <v>12351</v>
      </c>
      <c r="RGE2" s="4" t="s">
        <v>12352</v>
      </c>
      <c r="RGF2" s="4" t="s">
        <v>12353</v>
      </c>
      <c r="RGG2" s="4" t="s">
        <v>12354</v>
      </c>
      <c r="RGH2" s="4" t="s">
        <v>12355</v>
      </c>
      <c r="RGI2" s="4" t="s">
        <v>12356</v>
      </c>
      <c r="RGJ2" s="4" t="s">
        <v>12357</v>
      </c>
      <c r="RGK2" s="4" t="s">
        <v>12358</v>
      </c>
      <c r="RGL2" s="4" t="s">
        <v>12359</v>
      </c>
      <c r="RGM2" s="4" t="s">
        <v>12360</v>
      </c>
      <c r="RGN2" s="4" t="s">
        <v>12361</v>
      </c>
      <c r="RGO2" s="4" t="s">
        <v>12362</v>
      </c>
      <c r="RGP2" s="4" t="s">
        <v>12363</v>
      </c>
      <c r="RGQ2" s="4" t="s">
        <v>12364</v>
      </c>
      <c r="RGR2" s="4" t="s">
        <v>12365</v>
      </c>
      <c r="RGS2" s="4" t="s">
        <v>12366</v>
      </c>
      <c r="RGT2" s="4" t="s">
        <v>12367</v>
      </c>
      <c r="RGU2" s="4" t="s">
        <v>12368</v>
      </c>
      <c r="RGV2" s="4" t="s">
        <v>12369</v>
      </c>
      <c r="RGW2" s="4" t="s">
        <v>12370</v>
      </c>
      <c r="RGX2" s="4" t="s">
        <v>12371</v>
      </c>
      <c r="RGY2" s="4" t="s">
        <v>12372</v>
      </c>
      <c r="RGZ2" s="4" t="s">
        <v>12373</v>
      </c>
      <c r="RHA2" s="4" t="s">
        <v>12374</v>
      </c>
      <c r="RHB2" s="4" t="s">
        <v>12375</v>
      </c>
      <c r="RHC2" s="4" t="s">
        <v>12376</v>
      </c>
      <c r="RHD2" s="4" t="s">
        <v>12377</v>
      </c>
      <c r="RHE2" s="4" t="s">
        <v>12378</v>
      </c>
      <c r="RHF2" s="4" t="s">
        <v>12379</v>
      </c>
      <c r="RHG2" s="4" t="s">
        <v>12380</v>
      </c>
      <c r="RHH2" s="4" t="s">
        <v>12381</v>
      </c>
      <c r="RHI2" s="4" t="s">
        <v>12382</v>
      </c>
      <c r="RHJ2" s="4" t="s">
        <v>12383</v>
      </c>
      <c r="RHK2" s="4" t="s">
        <v>12384</v>
      </c>
      <c r="RHL2" s="4" t="s">
        <v>12385</v>
      </c>
      <c r="RHM2" s="4" t="s">
        <v>12386</v>
      </c>
      <c r="RHN2" s="4" t="s">
        <v>12387</v>
      </c>
      <c r="RHO2" s="4" t="s">
        <v>12388</v>
      </c>
      <c r="RHP2" s="4" t="s">
        <v>12389</v>
      </c>
      <c r="RHQ2" s="4" t="s">
        <v>12390</v>
      </c>
      <c r="RHR2" s="4" t="s">
        <v>12391</v>
      </c>
      <c r="RHS2" s="4" t="s">
        <v>12392</v>
      </c>
      <c r="RHT2" s="4" t="s">
        <v>12393</v>
      </c>
      <c r="RHU2" s="4" t="s">
        <v>12394</v>
      </c>
      <c r="RHV2" s="4" t="s">
        <v>12395</v>
      </c>
      <c r="RHW2" s="4" t="s">
        <v>12396</v>
      </c>
      <c r="RHX2" s="4" t="s">
        <v>12397</v>
      </c>
      <c r="RHY2" s="4" t="s">
        <v>12398</v>
      </c>
      <c r="RHZ2" s="4" t="s">
        <v>12399</v>
      </c>
      <c r="RIA2" s="4" t="s">
        <v>12400</v>
      </c>
      <c r="RIB2" s="4" t="s">
        <v>12401</v>
      </c>
      <c r="RIC2" s="4" t="s">
        <v>12402</v>
      </c>
      <c r="RID2" s="4" t="s">
        <v>12403</v>
      </c>
      <c r="RIE2" s="4" t="s">
        <v>12404</v>
      </c>
      <c r="RIF2" s="4" t="s">
        <v>12405</v>
      </c>
      <c r="RIG2" s="4" t="s">
        <v>12406</v>
      </c>
      <c r="RIH2" s="4" t="s">
        <v>12407</v>
      </c>
      <c r="RII2" s="4" t="s">
        <v>12408</v>
      </c>
      <c r="RIJ2" s="4" t="s">
        <v>12409</v>
      </c>
      <c r="RIK2" s="4" t="s">
        <v>12410</v>
      </c>
      <c r="RIL2" s="4" t="s">
        <v>12411</v>
      </c>
      <c r="RIM2" s="4" t="s">
        <v>12412</v>
      </c>
      <c r="RIN2" s="4" t="s">
        <v>12413</v>
      </c>
      <c r="RIO2" s="4" t="s">
        <v>12414</v>
      </c>
      <c r="RIP2" s="4" t="s">
        <v>12415</v>
      </c>
      <c r="RIQ2" s="4" t="s">
        <v>12416</v>
      </c>
      <c r="RIR2" s="4" t="s">
        <v>12417</v>
      </c>
      <c r="RIS2" s="4" t="s">
        <v>12418</v>
      </c>
      <c r="RIT2" s="4" t="s">
        <v>12419</v>
      </c>
      <c r="RIU2" s="4" t="s">
        <v>12420</v>
      </c>
      <c r="RIV2" s="4" t="s">
        <v>12421</v>
      </c>
      <c r="RIW2" s="4" t="s">
        <v>12422</v>
      </c>
      <c r="RIX2" s="4" t="s">
        <v>12423</v>
      </c>
      <c r="RIY2" s="4" t="s">
        <v>12424</v>
      </c>
      <c r="RIZ2" s="4" t="s">
        <v>12425</v>
      </c>
      <c r="RJA2" s="4" t="s">
        <v>12426</v>
      </c>
      <c r="RJB2" s="4" t="s">
        <v>12427</v>
      </c>
      <c r="RJC2" s="4" t="s">
        <v>12428</v>
      </c>
      <c r="RJD2" s="4" t="s">
        <v>12429</v>
      </c>
      <c r="RJE2" s="4" t="s">
        <v>12430</v>
      </c>
      <c r="RJF2" s="4" t="s">
        <v>12431</v>
      </c>
      <c r="RJG2" s="4" t="s">
        <v>12432</v>
      </c>
      <c r="RJH2" s="4" t="s">
        <v>12433</v>
      </c>
      <c r="RJI2" s="4" t="s">
        <v>12434</v>
      </c>
      <c r="RJJ2" s="4" t="s">
        <v>12435</v>
      </c>
      <c r="RJK2" s="4" t="s">
        <v>12436</v>
      </c>
      <c r="RJL2" s="4" t="s">
        <v>12437</v>
      </c>
      <c r="RJM2" s="4" t="s">
        <v>12438</v>
      </c>
      <c r="RJN2" s="4" t="s">
        <v>12439</v>
      </c>
      <c r="RJO2" s="4" t="s">
        <v>12440</v>
      </c>
      <c r="RJP2" s="4" t="s">
        <v>12441</v>
      </c>
      <c r="RJQ2" s="4" t="s">
        <v>12442</v>
      </c>
      <c r="RJR2" s="4" t="s">
        <v>12443</v>
      </c>
      <c r="RJS2" s="4" t="s">
        <v>12444</v>
      </c>
      <c r="RJT2" s="4" t="s">
        <v>12445</v>
      </c>
      <c r="RJU2" s="4" t="s">
        <v>12446</v>
      </c>
      <c r="RJV2" s="4" t="s">
        <v>12447</v>
      </c>
      <c r="RJW2" s="4" t="s">
        <v>12448</v>
      </c>
      <c r="RJX2" s="4" t="s">
        <v>12449</v>
      </c>
      <c r="RJY2" s="4" t="s">
        <v>12450</v>
      </c>
      <c r="RJZ2" s="4" t="s">
        <v>12451</v>
      </c>
      <c r="RKA2" s="4" t="s">
        <v>12452</v>
      </c>
      <c r="RKB2" s="4" t="s">
        <v>12453</v>
      </c>
      <c r="RKC2" s="4" t="s">
        <v>12454</v>
      </c>
      <c r="RKD2" s="4" t="s">
        <v>12455</v>
      </c>
      <c r="RKE2" s="4" t="s">
        <v>12456</v>
      </c>
      <c r="RKF2" s="4" t="s">
        <v>12457</v>
      </c>
      <c r="RKG2" s="4" t="s">
        <v>12458</v>
      </c>
      <c r="RKH2" s="4" t="s">
        <v>12459</v>
      </c>
      <c r="RKI2" s="4" t="s">
        <v>12460</v>
      </c>
      <c r="RKJ2" s="4" t="s">
        <v>12461</v>
      </c>
      <c r="RKK2" s="4" t="s">
        <v>12462</v>
      </c>
      <c r="RKL2" s="4" t="s">
        <v>12463</v>
      </c>
      <c r="RKM2" s="4" t="s">
        <v>12464</v>
      </c>
      <c r="RKN2" s="4" t="s">
        <v>12465</v>
      </c>
      <c r="RKO2" s="4" t="s">
        <v>12466</v>
      </c>
      <c r="RKP2" s="4" t="s">
        <v>12467</v>
      </c>
      <c r="RKQ2" s="4" t="s">
        <v>12468</v>
      </c>
      <c r="RKR2" s="4" t="s">
        <v>12469</v>
      </c>
      <c r="RKS2" s="4" t="s">
        <v>12470</v>
      </c>
      <c r="RKT2" s="4" t="s">
        <v>12471</v>
      </c>
      <c r="RKU2" s="4" t="s">
        <v>12472</v>
      </c>
      <c r="RKV2" s="4" t="s">
        <v>12473</v>
      </c>
      <c r="RKW2" s="4" t="s">
        <v>12474</v>
      </c>
      <c r="RKX2" s="4" t="s">
        <v>12475</v>
      </c>
      <c r="RKY2" s="4" t="s">
        <v>12476</v>
      </c>
      <c r="RKZ2" s="4" t="s">
        <v>12477</v>
      </c>
      <c r="RLA2" s="4" t="s">
        <v>12478</v>
      </c>
      <c r="RLB2" s="4" t="s">
        <v>12479</v>
      </c>
      <c r="RLC2" s="4" t="s">
        <v>12480</v>
      </c>
      <c r="RLD2" s="4" t="s">
        <v>12481</v>
      </c>
      <c r="RLE2" s="4" t="s">
        <v>12482</v>
      </c>
      <c r="RLF2" s="4" t="s">
        <v>12483</v>
      </c>
      <c r="RLG2" s="4" t="s">
        <v>12484</v>
      </c>
      <c r="RLH2" s="4" t="s">
        <v>12485</v>
      </c>
      <c r="RLI2" s="4" t="s">
        <v>12486</v>
      </c>
      <c r="RLJ2" s="4" t="s">
        <v>12487</v>
      </c>
      <c r="RLK2" s="4" t="s">
        <v>12488</v>
      </c>
      <c r="RLL2" s="4" t="s">
        <v>12489</v>
      </c>
      <c r="RLM2" s="4" t="s">
        <v>12490</v>
      </c>
      <c r="RLN2" s="4" t="s">
        <v>12491</v>
      </c>
      <c r="RLO2" s="4" t="s">
        <v>12492</v>
      </c>
      <c r="RLP2" s="4" t="s">
        <v>12493</v>
      </c>
      <c r="RLQ2" s="4" t="s">
        <v>12494</v>
      </c>
      <c r="RLR2" s="4" t="s">
        <v>12495</v>
      </c>
      <c r="RLS2" s="4" t="s">
        <v>12496</v>
      </c>
      <c r="RLT2" s="4" t="s">
        <v>12497</v>
      </c>
      <c r="RLU2" s="4" t="s">
        <v>12498</v>
      </c>
      <c r="RLV2" s="4" t="s">
        <v>12499</v>
      </c>
      <c r="RLW2" s="4" t="s">
        <v>12500</v>
      </c>
      <c r="RLX2" s="4" t="s">
        <v>12501</v>
      </c>
      <c r="RLY2" s="4" t="s">
        <v>12502</v>
      </c>
      <c r="RLZ2" s="4" t="s">
        <v>12503</v>
      </c>
      <c r="RMA2" s="4" t="s">
        <v>12504</v>
      </c>
      <c r="RMB2" s="4" t="s">
        <v>12505</v>
      </c>
      <c r="RMC2" s="4" t="s">
        <v>12506</v>
      </c>
      <c r="RMD2" s="4" t="s">
        <v>12507</v>
      </c>
      <c r="RME2" s="4" t="s">
        <v>12508</v>
      </c>
      <c r="RMF2" s="4" t="s">
        <v>12509</v>
      </c>
      <c r="RMG2" s="4" t="s">
        <v>12510</v>
      </c>
      <c r="RMH2" s="4" t="s">
        <v>12511</v>
      </c>
      <c r="RMI2" s="4" t="s">
        <v>12512</v>
      </c>
      <c r="RMJ2" s="4" t="s">
        <v>12513</v>
      </c>
      <c r="RMK2" s="4" t="s">
        <v>12514</v>
      </c>
      <c r="RML2" s="4" t="s">
        <v>12515</v>
      </c>
      <c r="RMM2" s="4" t="s">
        <v>12516</v>
      </c>
      <c r="RMN2" s="4" t="s">
        <v>12517</v>
      </c>
      <c r="RMO2" s="4" t="s">
        <v>12518</v>
      </c>
      <c r="RMP2" s="4" t="s">
        <v>12519</v>
      </c>
      <c r="RMQ2" s="4" t="s">
        <v>12520</v>
      </c>
      <c r="RMR2" s="4" t="s">
        <v>12521</v>
      </c>
      <c r="RMS2" s="4" t="s">
        <v>12522</v>
      </c>
      <c r="RMT2" s="4" t="s">
        <v>12523</v>
      </c>
      <c r="RMU2" s="4" t="s">
        <v>12524</v>
      </c>
      <c r="RMV2" s="4" t="s">
        <v>12525</v>
      </c>
      <c r="RMW2" s="4" t="s">
        <v>12526</v>
      </c>
      <c r="RMX2" s="4" t="s">
        <v>12527</v>
      </c>
      <c r="RMY2" s="4" t="s">
        <v>12528</v>
      </c>
      <c r="RMZ2" s="4" t="s">
        <v>12529</v>
      </c>
      <c r="RNA2" s="4" t="s">
        <v>12530</v>
      </c>
      <c r="RNB2" s="4" t="s">
        <v>12531</v>
      </c>
      <c r="RNC2" s="4" t="s">
        <v>12532</v>
      </c>
      <c r="RND2" s="4" t="s">
        <v>12533</v>
      </c>
      <c r="RNE2" s="4" t="s">
        <v>12534</v>
      </c>
      <c r="RNF2" s="4" t="s">
        <v>12535</v>
      </c>
      <c r="RNG2" s="4" t="s">
        <v>12536</v>
      </c>
      <c r="RNH2" s="4" t="s">
        <v>12537</v>
      </c>
      <c r="RNI2" s="4" t="s">
        <v>12538</v>
      </c>
      <c r="RNJ2" s="4" t="s">
        <v>12539</v>
      </c>
      <c r="RNK2" s="4" t="s">
        <v>12540</v>
      </c>
      <c r="RNL2" s="4" t="s">
        <v>12541</v>
      </c>
      <c r="RNM2" s="4" t="s">
        <v>12542</v>
      </c>
      <c r="RNN2" s="4" t="s">
        <v>12543</v>
      </c>
      <c r="RNO2" s="4" t="s">
        <v>12544</v>
      </c>
      <c r="RNP2" s="4" t="s">
        <v>12545</v>
      </c>
      <c r="RNQ2" s="4" t="s">
        <v>12546</v>
      </c>
      <c r="RNR2" s="4" t="s">
        <v>12547</v>
      </c>
      <c r="RNS2" s="4" t="s">
        <v>12548</v>
      </c>
      <c r="RNT2" s="4" t="s">
        <v>12549</v>
      </c>
      <c r="RNU2" s="4" t="s">
        <v>12550</v>
      </c>
      <c r="RNV2" s="4" t="s">
        <v>12551</v>
      </c>
      <c r="RNW2" s="4" t="s">
        <v>12552</v>
      </c>
      <c r="RNX2" s="4" t="s">
        <v>12553</v>
      </c>
      <c r="RNY2" s="4" t="s">
        <v>12554</v>
      </c>
      <c r="RNZ2" s="4" t="s">
        <v>12555</v>
      </c>
      <c r="ROA2" s="4" t="s">
        <v>12556</v>
      </c>
      <c r="ROB2" s="4" t="s">
        <v>12557</v>
      </c>
      <c r="ROC2" s="4" t="s">
        <v>12558</v>
      </c>
      <c r="ROD2" s="4" t="s">
        <v>12559</v>
      </c>
      <c r="ROE2" s="4" t="s">
        <v>12560</v>
      </c>
      <c r="ROF2" s="4" t="s">
        <v>12561</v>
      </c>
      <c r="ROG2" s="4" t="s">
        <v>12562</v>
      </c>
      <c r="ROH2" s="4" t="s">
        <v>12563</v>
      </c>
      <c r="ROI2" s="4" t="s">
        <v>12564</v>
      </c>
      <c r="ROJ2" s="4" t="s">
        <v>12565</v>
      </c>
      <c r="ROK2" s="4" t="s">
        <v>12566</v>
      </c>
      <c r="ROL2" s="4" t="s">
        <v>12567</v>
      </c>
      <c r="ROM2" s="4" t="s">
        <v>12568</v>
      </c>
      <c r="RON2" s="4" t="s">
        <v>12569</v>
      </c>
      <c r="ROO2" s="4" t="s">
        <v>12570</v>
      </c>
      <c r="ROP2" s="4" t="s">
        <v>12571</v>
      </c>
      <c r="ROQ2" s="4" t="s">
        <v>12572</v>
      </c>
      <c r="ROR2" s="4" t="s">
        <v>12573</v>
      </c>
      <c r="ROS2" s="4" t="s">
        <v>12574</v>
      </c>
      <c r="ROT2" s="4" t="s">
        <v>12575</v>
      </c>
      <c r="ROU2" s="4" t="s">
        <v>12576</v>
      </c>
      <c r="ROV2" s="4" t="s">
        <v>12577</v>
      </c>
      <c r="ROW2" s="4" t="s">
        <v>12578</v>
      </c>
      <c r="ROX2" s="4" t="s">
        <v>12579</v>
      </c>
      <c r="ROY2" s="4" t="s">
        <v>12580</v>
      </c>
      <c r="ROZ2" s="4" t="s">
        <v>12581</v>
      </c>
      <c r="RPA2" s="4" t="s">
        <v>12582</v>
      </c>
      <c r="RPB2" s="4" t="s">
        <v>12583</v>
      </c>
      <c r="RPC2" s="4" t="s">
        <v>12584</v>
      </c>
      <c r="RPD2" s="4" t="s">
        <v>12585</v>
      </c>
      <c r="RPE2" s="4" t="s">
        <v>12586</v>
      </c>
      <c r="RPF2" s="4" t="s">
        <v>12587</v>
      </c>
      <c r="RPG2" s="4" t="s">
        <v>12588</v>
      </c>
      <c r="RPH2" s="4" t="s">
        <v>12589</v>
      </c>
      <c r="RPI2" s="4" t="s">
        <v>12590</v>
      </c>
      <c r="RPJ2" s="4" t="s">
        <v>12591</v>
      </c>
      <c r="RPK2" s="4" t="s">
        <v>12592</v>
      </c>
      <c r="RPL2" s="4" t="s">
        <v>12593</v>
      </c>
      <c r="RPM2" s="4" t="s">
        <v>12594</v>
      </c>
      <c r="RPN2" s="4" t="s">
        <v>12595</v>
      </c>
      <c r="RPO2" s="4" t="s">
        <v>12596</v>
      </c>
      <c r="RPP2" s="4" t="s">
        <v>12597</v>
      </c>
      <c r="RPQ2" s="4" t="s">
        <v>12598</v>
      </c>
      <c r="RPR2" s="4" t="s">
        <v>12599</v>
      </c>
      <c r="RPS2" s="4" t="s">
        <v>12600</v>
      </c>
      <c r="RPT2" s="4" t="s">
        <v>12601</v>
      </c>
      <c r="RPU2" s="4" t="s">
        <v>12602</v>
      </c>
      <c r="RPV2" s="4" t="s">
        <v>12603</v>
      </c>
      <c r="RPW2" s="4" t="s">
        <v>12604</v>
      </c>
      <c r="RPX2" s="4" t="s">
        <v>12605</v>
      </c>
      <c r="RPY2" s="4" t="s">
        <v>12606</v>
      </c>
      <c r="RPZ2" s="4" t="s">
        <v>12607</v>
      </c>
      <c r="RQA2" s="4" t="s">
        <v>12608</v>
      </c>
      <c r="RQB2" s="4" t="s">
        <v>12609</v>
      </c>
      <c r="RQC2" s="4" t="s">
        <v>12610</v>
      </c>
      <c r="RQD2" s="4" t="s">
        <v>12611</v>
      </c>
      <c r="RQE2" s="4" t="s">
        <v>12612</v>
      </c>
      <c r="RQF2" s="4" t="s">
        <v>12613</v>
      </c>
      <c r="RQG2" s="4" t="s">
        <v>12614</v>
      </c>
      <c r="RQH2" s="4" t="s">
        <v>12615</v>
      </c>
      <c r="RQI2" s="4" t="s">
        <v>12616</v>
      </c>
      <c r="RQJ2" s="4" t="s">
        <v>12617</v>
      </c>
      <c r="RQK2" s="4" t="s">
        <v>12618</v>
      </c>
      <c r="RQL2" s="4" t="s">
        <v>12619</v>
      </c>
      <c r="RQM2" s="4" t="s">
        <v>12620</v>
      </c>
      <c r="RQN2" s="4" t="s">
        <v>12621</v>
      </c>
      <c r="RQO2" s="4" t="s">
        <v>12622</v>
      </c>
      <c r="RQP2" s="4" t="s">
        <v>12623</v>
      </c>
      <c r="RQQ2" s="4" t="s">
        <v>12624</v>
      </c>
      <c r="RQR2" s="4" t="s">
        <v>12625</v>
      </c>
      <c r="RQS2" s="4" t="s">
        <v>12626</v>
      </c>
      <c r="RQT2" s="4" t="s">
        <v>12627</v>
      </c>
      <c r="RQU2" s="4" t="s">
        <v>12628</v>
      </c>
      <c r="RQV2" s="4" t="s">
        <v>12629</v>
      </c>
      <c r="RQW2" s="4" t="s">
        <v>12630</v>
      </c>
      <c r="RQX2" s="4" t="s">
        <v>12631</v>
      </c>
      <c r="RQY2" s="4" t="s">
        <v>12632</v>
      </c>
      <c r="RQZ2" s="4" t="s">
        <v>12633</v>
      </c>
      <c r="RRA2" s="4" t="s">
        <v>12634</v>
      </c>
      <c r="RRB2" s="4" t="s">
        <v>12635</v>
      </c>
      <c r="RRC2" s="4" t="s">
        <v>12636</v>
      </c>
      <c r="RRD2" s="4" t="s">
        <v>12637</v>
      </c>
      <c r="RRE2" s="4" t="s">
        <v>12638</v>
      </c>
      <c r="RRF2" s="4" t="s">
        <v>12639</v>
      </c>
      <c r="RRG2" s="4" t="s">
        <v>12640</v>
      </c>
      <c r="RRH2" s="4" t="s">
        <v>12641</v>
      </c>
      <c r="RRI2" s="4" t="s">
        <v>12642</v>
      </c>
      <c r="RRJ2" s="4" t="s">
        <v>12643</v>
      </c>
      <c r="RRK2" s="4" t="s">
        <v>12644</v>
      </c>
      <c r="RRL2" s="4" t="s">
        <v>12645</v>
      </c>
      <c r="RRM2" s="4" t="s">
        <v>12646</v>
      </c>
      <c r="RRN2" s="4" t="s">
        <v>12647</v>
      </c>
      <c r="RRO2" s="4" t="s">
        <v>12648</v>
      </c>
      <c r="RRP2" s="4" t="s">
        <v>12649</v>
      </c>
      <c r="RRQ2" s="4" t="s">
        <v>12650</v>
      </c>
      <c r="RRR2" s="4" t="s">
        <v>12651</v>
      </c>
      <c r="RRS2" s="4" t="s">
        <v>12652</v>
      </c>
      <c r="RRT2" s="4" t="s">
        <v>12653</v>
      </c>
      <c r="RRU2" s="4" t="s">
        <v>12654</v>
      </c>
      <c r="RRV2" s="4" t="s">
        <v>12655</v>
      </c>
      <c r="RRW2" s="4" t="s">
        <v>12656</v>
      </c>
      <c r="RRX2" s="4" t="s">
        <v>12657</v>
      </c>
      <c r="RRY2" s="4" t="s">
        <v>12658</v>
      </c>
      <c r="RRZ2" s="4" t="s">
        <v>12659</v>
      </c>
      <c r="RSA2" s="4" t="s">
        <v>12660</v>
      </c>
      <c r="RSB2" s="4" t="s">
        <v>12661</v>
      </c>
      <c r="RSC2" s="4" t="s">
        <v>12662</v>
      </c>
      <c r="RSD2" s="4" t="s">
        <v>12663</v>
      </c>
      <c r="RSE2" s="4" t="s">
        <v>12664</v>
      </c>
      <c r="RSF2" s="4" t="s">
        <v>12665</v>
      </c>
      <c r="RSG2" s="4" t="s">
        <v>12666</v>
      </c>
      <c r="RSH2" s="4" t="s">
        <v>12667</v>
      </c>
      <c r="RSI2" s="4" t="s">
        <v>12668</v>
      </c>
      <c r="RSJ2" s="4" t="s">
        <v>12669</v>
      </c>
      <c r="RSK2" s="4" t="s">
        <v>12670</v>
      </c>
      <c r="RSL2" s="4" t="s">
        <v>12671</v>
      </c>
      <c r="RSM2" s="4" t="s">
        <v>12672</v>
      </c>
      <c r="RSN2" s="4" t="s">
        <v>12673</v>
      </c>
      <c r="RSO2" s="4" t="s">
        <v>12674</v>
      </c>
      <c r="RSP2" s="4" t="s">
        <v>12675</v>
      </c>
      <c r="RSQ2" s="4" t="s">
        <v>12676</v>
      </c>
      <c r="RSR2" s="4" t="s">
        <v>12677</v>
      </c>
      <c r="RSS2" s="4" t="s">
        <v>12678</v>
      </c>
      <c r="RST2" s="4" t="s">
        <v>12679</v>
      </c>
      <c r="RSU2" s="4" t="s">
        <v>12680</v>
      </c>
      <c r="RSV2" s="4" t="s">
        <v>12681</v>
      </c>
      <c r="RSW2" s="4" t="s">
        <v>12682</v>
      </c>
      <c r="RSX2" s="4" t="s">
        <v>12683</v>
      </c>
      <c r="RSY2" s="4" t="s">
        <v>12684</v>
      </c>
      <c r="RSZ2" s="4" t="s">
        <v>12685</v>
      </c>
      <c r="RTA2" s="4" t="s">
        <v>12686</v>
      </c>
      <c r="RTB2" s="4" t="s">
        <v>12687</v>
      </c>
      <c r="RTC2" s="4" t="s">
        <v>12688</v>
      </c>
      <c r="RTD2" s="4" t="s">
        <v>12689</v>
      </c>
      <c r="RTE2" s="4" t="s">
        <v>12690</v>
      </c>
      <c r="RTF2" s="4" t="s">
        <v>12691</v>
      </c>
      <c r="RTG2" s="4" t="s">
        <v>12692</v>
      </c>
      <c r="RTH2" s="4" t="s">
        <v>12693</v>
      </c>
      <c r="RTI2" s="4" t="s">
        <v>12694</v>
      </c>
      <c r="RTJ2" s="4" t="s">
        <v>12695</v>
      </c>
      <c r="RTK2" s="4" t="s">
        <v>12696</v>
      </c>
      <c r="RTL2" s="4" t="s">
        <v>12697</v>
      </c>
      <c r="RTM2" s="4" t="s">
        <v>12698</v>
      </c>
      <c r="RTN2" s="4" t="s">
        <v>12699</v>
      </c>
      <c r="RTO2" s="4" t="s">
        <v>12700</v>
      </c>
      <c r="RTP2" s="4" t="s">
        <v>12701</v>
      </c>
      <c r="RTQ2" s="4" t="s">
        <v>12702</v>
      </c>
      <c r="RTR2" s="4" t="s">
        <v>12703</v>
      </c>
      <c r="RTS2" s="4" t="s">
        <v>12704</v>
      </c>
      <c r="RTT2" s="4" t="s">
        <v>12705</v>
      </c>
      <c r="RTU2" s="4" t="s">
        <v>12706</v>
      </c>
      <c r="RTV2" s="4" t="s">
        <v>12707</v>
      </c>
      <c r="RTW2" s="4" t="s">
        <v>12708</v>
      </c>
      <c r="RTX2" s="4" t="s">
        <v>12709</v>
      </c>
      <c r="RTY2" s="4" t="s">
        <v>12710</v>
      </c>
      <c r="RTZ2" s="4" t="s">
        <v>12711</v>
      </c>
      <c r="RUA2" s="4" t="s">
        <v>12712</v>
      </c>
      <c r="RUB2" s="4" t="s">
        <v>12713</v>
      </c>
      <c r="RUC2" s="4" t="s">
        <v>12714</v>
      </c>
      <c r="RUD2" s="4" t="s">
        <v>12715</v>
      </c>
      <c r="RUE2" s="4" t="s">
        <v>12716</v>
      </c>
      <c r="RUF2" s="4" t="s">
        <v>12717</v>
      </c>
      <c r="RUG2" s="4" t="s">
        <v>12718</v>
      </c>
      <c r="RUH2" s="4" t="s">
        <v>12719</v>
      </c>
      <c r="RUI2" s="4" t="s">
        <v>12720</v>
      </c>
      <c r="RUJ2" s="4" t="s">
        <v>12721</v>
      </c>
      <c r="RUK2" s="4" t="s">
        <v>12722</v>
      </c>
      <c r="RUL2" s="4" t="s">
        <v>12723</v>
      </c>
      <c r="RUM2" s="4" t="s">
        <v>12724</v>
      </c>
      <c r="RUN2" s="4" t="s">
        <v>12725</v>
      </c>
      <c r="RUO2" s="4" t="s">
        <v>12726</v>
      </c>
      <c r="RUP2" s="4" t="s">
        <v>12727</v>
      </c>
      <c r="RUQ2" s="4" t="s">
        <v>12728</v>
      </c>
      <c r="RUR2" s="4" t="s">
        <v>12729</v>
      </c>
      <c r="RUS2" s="4" t="s">
        <v>12730</v>
      </c>
      <c r="RUT2" s="4" t="s">
        <v>12731</v>
      </c>
      <c r="RUU2" s="4" t="s">
        <v>12732</v>
      </c>
      <c r="RUV2" s="4" t="s">
        <v>12733</v>
      </c>
      <c r="RUW2" s="4" t="s">
        <v>12734</v>
      </c>
      <c r="RUX2" s="4" t="s">
        <v>12735</v>
      </c>
      <c r="RUY2" s="4" t="s">
        <v>12736</v>
      </c>
      <c r="RUZ2" s="4" t="s">
        <v>12737</v>
      </c>
      <c r="RVA2" s="4" t="s">
        <v>12738</v>
      </c>
      <c r="RVB2" s="4" t="s">
        <v>12739</v>
      </c>
      <c r="RVC2" s="4" t="s">
        <v>12740</v>
      </c>
      <c r="RVD2" s="4" t="s">
        <v>12741</v>
      </c>
      <c r="RVE2" s="4" t="s">
        <v>12742</v>
      </c>
      <c r="RVF2" s="4" t="s">
        <v>12743</v>
      </c>
      <c r="RVG2" s="4" t="s">
        <v>12744</v>
      </c>
      <c r="RVH2" s="4" t="s">
        <v>12745</v>
      </c>
      <c r="RVI2" s="4" t="s">
        <v>12746</v>
      </c>
      <c r="RVJ2" s="4" t="s">
        <v>12747</v>
      </c>
      <c r="RVK2" s="4" t="s">
        <v>12748</v>
      </c>
      <c r="RVL2" s="4" t="s">
        <v>12749</v>
      </c>
      <c r="RVM2" s="4" t="s">
        <v>12750</v>
      </c>
      <c r="RVN2" s="4" t="s">
        <v>12751</v>
      </c>
      <c r="RVO2" s="4" t="s">
        <v>12752</v>
      </c>
      <c r="RVP2" s="4" t="s">
        <v>12753</v>
      </c>
      <c r="RVQ2" s="4" t="s">
        <v>12754</v>
      </c>
      <c r="RVR2" s="4" t="s">
        <v>12755</v>
      </c>
      <c r="RVS2" s="4" t="s">
        <v>12756</v>
      </c>
      <c r="RVT2" s="4" t="s">
        <v>12757</v>
      </c>
      <c r="RVU2" s="4" t="s">
        <v>12758</v>
      </c>
      <c r="RVV2" s="4" t="s">
        <v>12759</v>
      </c>
      <c r="RVW2" s="4" t="s">
        <v>12760</v>
      </c>
      <c r="RVX2" s="4" t="s">
        <v>12761</v>
      </c>
      <c r="RVY2" s="4" t="s">
        <v>12762</v>
      </c>
      <c r="RVZ2" s="4" t="s">
        <v>12763</v>
      </c>
      <c r="RWA2" s="4" t="s">
        <v>12764</v>
      </c>
      <c r="RWB2" s="4" t="s">
        <v>12765</v>
      </c>
      <c r="RWC2" s="4" t="s">
        <v>12766</v>
      </c>
      <c r="RWD2" s="4" t="s">
        <v>12767</v>
      </c>
      <c r="RWE2" s="4" t="s">
        <v>12768</v>
      </c>
      <c r="RWF2" s="4" t="s">
        <v>12769</v>
      </c>
      <c r="RWG2" s="4" t="s">
        <v>12770</v>
      </c>
      <c r="RWH2" s="4" t="s">
        <v>12771</v>
      </c>
      <c r="RWI2" s="4" t="s">
        <v>12772</v>
      </c>
      <c r="RWJ2" s="4" t="s">
        <v>12773</v>
      </c>
      <c r="RWK2" s="4" t="s">
        <v>12774</v>
      </c>
      <c r="RWL2" s="4" t="s">
        <v>12775</v>
      </c>
      <c r="RWM2" s="4" t="s">
        <v>12776</v>
      </c>
      <c r="RWN2" s="4" t="s">
        <v>12777</v>
      </c>
      <c r="RWO2" s="4" t="s">
        <v>12778</v>
      </c>
      <c r="RWP2" s="4" t="s">
        <v>12779</v>
      </c>
      <c r="RWQ2" s="4" t="s">
        <v>12780</v>
      </c>
      <c r="RWR2" s="4" t="s">
        <v>12781</v>
      </c>
      <c r="RWS2" s="4" t="s">
        <v>12782</v>
      </c>
      <c r="RWT2" s="4" t="s">
        <v>12783</v>
      </c>
      <c r="RWU2" s="4" t="s">
        <v>12784</v>
      </c>
      <c r="RWV2" s="4" t="s">
        <v>12785</v>
      </c>
      <c r="RWW2" s="4" t="s">
        <v>12786</v>
      </c>
      <c r="RWX2" s="4" t="s">
        <v>12787</v>
      </c>
      <c r="RWY2" s="4" t="s">
        <v>12788</v>
      </c>
      <c r="RWZ2" s="4" t="s">
        <v>12789</v>
      </c>
      <c r="RXA2" s="4" t="s">
        <v>12790</v>
      </c>
      <c r="RXB2" s="4" t="s">
        <v>12791</v>
      </c>
      <c r="RXC2" s="4" t="s">
        <v>12792</v>
      </c>
      <c r="RXD2" s="4" t="s">
        <v>12793</v>
      </c>
      <c r="RXE2" s="4" t="s">
        <v>12794</v>
      </c>
      <c r="RXF2" s="4" t="s">
        <v>12795</v>
      </c>
      <c r="RXG2" s="4" t="s">
        <v>12796</v>
      </c>
      <c r="RXH2" s="4" t="s">
        <v>12797</v>
      </c>
      <c r="RXI2" s="4" t="s">
        <v>12798</v>
      </c>
      <c r="RXJ2" s="4" t="s">
        <v>12799</v>
      </c>
      <c r="RXK2" s="4" t="s">
        <v>12800</v>
      </c>
      <c r="RXL2" s="4" t="s">
        <v>12801</v>
      </c>
      <c r="RXM2" s="4" t="s">
        <v>12802</v>
      </c>
      <c r="RXN2" s="4" t="s">
        <v>12803</v>
      </c>
      <c r="RXO2" s="4" t="s">
        <v>12804</v>
      </c>
      <c r="RXP2" s="4" t="s">
        <v>12805</v>
      </c>
      <c r="RXQ2" s="4" t="s">
        <v>12806</v>
      </c>
      <c r="RXR2" s="4" t="s">
        <v>12807</v>
      </c>
      <c r="RXS2" s="4" t="s">
        <v>12808</v>
      </c>
      <c r="RXT2" s="4" t="s">
        <v>12809</v>
      </c>
      <c r="RXU2" s="4" t="s">
        <v>12810</v>
      </c>
      <c r="RXV2" s="4" t="s">
        <v>12811</v>
      </c>
      <c r="RXW2" s="4" t="s">
        <v>12812</v>
      </c>
      <c r="RXX2" s="4" t="s">
        <v>12813</v>
      </c>
      <c r="RXY2" s="4" t="s">
        <v>12814</v>
      </c>
      <c r="RXZ2" s="4" t="s">
        <v>12815</v>
      </c>
      <c r="RYA2" s="4" t="s">
        <v>12816</v>
      </c>
      <c r="RYB2" s="4" t="s">
        <v>12817</v>
      </c>
      <c r="RYC2" s="4" t="s">
        <v>12818</v>
      </c>
      <c r="RYD2" s="4" t="s">
        <v>12819</v>
      </c>
      <c r="RYE2" s="4" t="s">
        <v>12820</v>
      </c>
      <c r="RYF2" s="4" t="s">
        <v>12821</v>
      </c>
      <c r="RYG2" s="4" t="s">
        <v>12822</v>
      </c>
      <c r="RYH2" s="4" t="s">
        <v>12823</v>
      </c>
      <c r="RYI2" s="4" t="s">
        <v>12824</v>
      </c>
      <c r="RYJ2" s="4" t="s">
        <v>12825</v>
      </c>
      <c r="RYK2" s="4" t="s">
        <v>12826</v>
      </c>
      <c r="RYL2" s="4" t="s">
        <v>12827</v>
      </c>
      <c r="RYM2" s="4" t="s">
        <v>12828</v>
      </c>
      <c r="RYN2" s="4" t="s">
        <v>12829</v>
      </c>
      <c r="RYO2" s="4" t="s">
        <v>12830</v>
      </c>
      <c r="RYP2" s="4" t="s">
        <v>12831</v>
      </c>
      <c r="RYQ2" s="4" t="s">
        <v>12832</v>
      </c>
      <c r="RYR2" s="4" t="s">
        <v>12833</v>
      </c>
      <c r="RYS2" s="4" t="s">
        <v>12834</v>
      </c>
      <c r="RYT2" s="4" t="s">
        <v>12835</v>
      </c>
      <c r="RYU2" s="4" t="s">
        <v>12836</v>
      </c>
      <c r="RYV2" s="4" t="s">
        <v>12837</v>
      </c>
      <c r="RYW2" s="4" t="s">
        <v>12838</v>
      </c>
      <c r="RYX2" s="4" t="s">
        <v>12839</v>
      </c>
      <c r="RYY2" s="4" t="s">
        <v>12840</v>
      </c>
      <c r="RYZ2" s="4" t="s">
        <v>12841</v>
      </c>
      <c r="RZA2" s="4" t="s">
        <v>12842</v>
      </c>
      <c r="RZB2" s="4" t="s">
        <v>12843</v>
      </c>
      <c r="RZC2" s="4" t="s">
        <v>12844</v>
      </c>
      <c r="RZD2" s="4" t="s">
        <v>12845</v>
      </c>
      <c r="RZE2" s="4" t="s">
        <v>12846</v>
      </c>
      <c r="RZF2" s="4" t="s">
        <v>12847</v>
      </c>
      <c r="RZG2" s="4" t="s">
        <v>12848</v>
      </c>
      <c r="RZH2" s="4" t="s">
        <v>12849</v>
      </c>
      <c r="RZI2" s="4" t="s">
        <v>12850</v>
      </c>
      <c r="RZJ2" s="4" t="s">
        <v>12851</v>
      </c>
      <c r="RZK2" s="4" t="s">
        <v>12852</v>
      </c>
      <c r="RZL2" s="4" t="s">
        <v>12853</v>
      </c>
      <c r="RZM2" s="4" t="s">
        <v>12854</v>
      </c>
      <c r="RZN2" s="4" t="s">
        <v>12855</v>
      </c>
      <c r="RZO2" s="4" t="s">
        <v>12856</v>
      </c>
      <c r="RZP2" s="4" t="s">
        <v>12857</v>
      </c>
      <c r="RZQ2" s="4" t="s">
        <v>12858</v>
      </c>
      <c r="RZR2" s="4" t="s">
        <v>12859</v>
      </c>
      <c r="RZS2" s="4" t="s">
        <v>12860</v>
      </c>
      <c r="RZT2" s="4" t="s">
        <v>12861</v>
      </c>
      <c r="RZU2" s="4" t="s">
        <v>12862</v>
      </c>
      <c r="RZV2" s="4" t="s">
        <v>12863</v>
      </c>
      <c r="RZW2" s="4" t="s">
        <v>12864</v>
      </c>
      <c r="RZX2" s="4" t="s">
        <v>12865</v>
      </c>
      <c r="RZY2" s="4" t="s">
        <v>12866</v>
      </c>
      <c r="RZZ2" s="4" t="s">
        <v>12867</v>
      </c>
      <c r="SAA2" s="4" t="s">
        <v>12868</v>
      </c>
      <c r="SAB2" s="4" t="s">
        <v>12869</v>
      </c>
      <c r="SAC2" s="4" t="s">
        <v>12870</v>
      </c>
      <c r="SAD2" s="4" t="s">
        <v>12871</v>
      </c>
      <c r="SAE2" s="4" t="s">
        <v>12872</v>
      </c>
      <c r="SAF2" s="4" t="s">
        <v>12873</v>
      </c>
      <c r="SAG2" s="4" t="s">
        <v>12874</v>
      </c>
      <c r="SAH2" s="4" t="s">
        <v>12875</v>
      </c>
      <c r="SAI2" s="4" t="s">
        <v>12876</v>
      </c>
      <c r="SAJ2" s="4" t="s">
        <v>12877</v>
      </c>
      <c r="SAK2" s="4" t="s">
        <v>12878</v>
      </c>
      <c r="SAL2" s="4" t="s">
        <v>12879</v>
      </c>
      <c r="SAM2" s="4" t="s">
        <v>12880</v>
      </c>
      <c r="SAN2" s="4" t="s">
        <v>12881</v>
      </c>
      <c r="SAO2" s="4" t="s">
        <v>12882</v>
      </c>
      <c r="SAP2" s="4" t="s">
        <v>12883</v>
      </c>
      <c r="SAQ2" s="4" t="s">
        <v>12884</v>
      </c>
      <c r="SAR2" s="4" t="s">
        <v>12885</v>
      </c>
      <c r="SAS2" s="4" t="s">
        <v>12886</v>
      </c>
      <c r="SAT2" s="4" t="s">
        <v>12887</v>
      </c>
      <c r="SAU2" s="4" t="s">
        <v>12888</v>
      </c>
      <c r="SAV2" s="4" t="s">
        <v>12889</v>
      </c>
      <c r="SAW2" s="4" t="s">
        <v>12890</v>
      </c>
      <c r="SAX2" s="4" t="s">
        <v>12891</v>
      </c>
      <c r="SAY2" s="4" t="s">
        <v>12892</v>
      </c>
      <c r="SAZ2" s="4" t="s">
        <v>12893</v>
      </c>
      <c r="SBA2" s="4" t="s">
        <v>12894</v>
      </c>
      <c r="SBB2" s="4" t="s">
        <v>12895</v>
      </c>
      <c r="SBC2" s="4" t="s">
        <v>12896</v>
      </c>
      <c r="SBD2" s="4" t="s">
        <v>12897</v>
      </c>
      <c r="SBE2" s="4" t="s">
        <v>12898</v>
      </c>
      <c r="SBF2" s="4" t="s">
        <v>12899</v>
      </c>
      <c r="SBG2" s="4" t="s">
        <v>12900</v>
      </c>
      <c r="SBH2" s="4" t="s">
        <v>12901</v>
      </c>
      <c r="SBI2" s="4" t="s">
        <v>12902</v>
      </c>
      <c r="SBJ2" s="4" t="s">
        <v>12903</v>
      </c>
      <c r="SBK2" s="4" t="s">
        <v>12904</v>
      </c>
      <c r="SBL2" s="4" t="s">
        <v>12905</v>
      </c>
      <c r="SBM2" s="4" t="s">
        <v>12906</v>
      </c>
      <c r="SBN2" s="4" t="s">
        <v>12907</v>
      </c>
      <c r="SBO2" s="4" t="s">
        <v>12908</v>
      </c>
      <c r="SBP2" s="4" t="s">
        <v>12909</v>
      </c>
      <c r="SBQ2" s="4" t="s">
        <v>12910</v>
      </c>
      <c r="SBR2" s="4" t="s">
        <v>12911</v>
      </c>
      <c r="SBS2" s="4" t="s">
        <v>12912</v>
      </c>
      <c r="SBT2" s="4" t="s">
        <v>12913</v>
      </c>
      <c r="SBU2" s="4" t="s">
        <v>12914</v>
      </c>
      <c r="SBV2" s="4" t="s">
        <v>12915</v>
      </c>
      <c r="SBW2" s="4" t="s">
        <v>12916</v>
      </c>
      <c r="SBX2" s="4" t="s">
        <v>12917</v>
      </c>
      <c r="SBY2" s="4" t="s">
        <v>12918</v>
      </c>
      <c r="SBZ2" s="4" t="s">
        <v>12919</v>
      </c>
      <c r="SCA2" s="4" t="s">
        <v>12920</v>
      </c>
      <c r="SCB2" s="4" t="s">
        <v>12921</v>
      </c>
      <c r="SCC2" s="4" t="s">
        <v>12922</v>
      </c>
      <c r="SCD2" s="4" t="s">
        <v>12923</v>
      </c>
      <c r="SCE2" s="4" t="s">
        <v>12924</v>
      </c>
      <c r="SCF2" s="4" t="s">
        <v>12925</v>
      </c>
      <c r="SCG2" s="4" t="s">
        <v>12926</v>
      </c>
      <c r="SCH2" s="4" t="s">
        <v>12927</v>
      </c>
      <c r="SCI2" s="4" t="s">
        <v>12928</v>
      </c>
      <c r="SCJ2" s="4" t="s">
        <v>12929</v>
      </c>
      <c r="SCK2" s="4" t="s">
        <v>12930</v>
      </c>
      <c r="SCL2" s="4" t="s">
        <v>12931</v>
      </c>
      <c r="SCM2" s="4" t="s">
        <v>12932</v>
      </c>
      <c r="SCN2" s="4" t="s">
        <v>12933</v>
      </c>
      <c r="SCO2" s="4" t="s">
        <v>12934</v>
      </c>
      <c r="SCP2" s="4" t="s">
        <v>12935</v>
      </c>
      <c r="SCQ2" s="4" t="s">
        <v>12936</v>
      </c>
      <c r="SCR2" s="4" t="s">
        <v>12937</v>
      </c>
      <c r="SCS2" s="4" t="s">
        <v>12938</v>
      </c>
      <c r="SCT2" s="4" t="s">
        <v>12939</v>
      </c>
      <c r="SCU2" s="4" t="s">
        <v>12940</v>
      </c>
      <c r="SCV2" s="4" t="s">
        <v>12941</v>
      </c>
      <c r="SCW2" s="4" t="s">
        <v>12942</v>
      </c>
      <c r="SCX2" s="4" t="s">
        <v>12943</v>
      </c>
      <c r="SCY2" s="4" t="s">
        <v>12944</v>
      </c>
      <c r="SCZ2" s="4" t="s">
        <v>12945</v>
      </c>
      <c r="SDA2" s="4" t="s">
        <v>12946</v>
      </c>
      <c r="SDB2" s="4" t="s">
        <v>12947</v>
      </c>
      <c r="SDC2" s="4" t="s">
        <v>12948</v>
      </c>
      <c r="SDD2" s="4" t="s">
        <v>12949</v>
      </c>
      <c r="SDE2" s="4" t="s">
        <v>12950</v>
      </c>
      <c r="SDF2" s="4" t="s">
        <v>12951</v>
      </c>
      <c r="SDG2" s="4" t="s">
        <v>12952</v>
      </c>
      <c r="SDH2" s="4" t="s">
        <v>12953</v>
      </c>
      <c r="SDI2" s="4" t="s">
        <v>12954</v>
      </c>
      <c r="SDJ2" s="4" t="s">
        <v>12955</v>
      </c>
      <c r="SDK2" s="4" t="s">
        <v>12956</v>
      </c>
      <c r="SDL2" s="4" t="s">
        <v>12957</v>
      </c>
      <c r="SDM2" s="4" t="s">
        <v>12958</v>
      </c>
      <c r="SDN2" s="4" t="s">
        <v>12959</v>
      </c>
      <c r="SDO2" s="4" t="s">
        <v>12960</v>
      </c>
      <c r="SDP2" s="4" t="s">
        <v>12961</v>
      </c>
      <c r="SDQ2" s="4" t="s">
        <v>12962</v>
      </c>
      <c r="SDR2" s="4" t="s">
        <v>12963</v>
      </c>
      <c r="SDS2" s="4" t="s">
        <v>12964</v>
      </c>
      <c r="SDT2" s="4" t="s">
        <v>12965</v>
      </c>
      <c r="SDU2" s="4" t="s">
        <v>12966</v>
      </c>
      <c r="SDV2" s="4" t="s">
        <v>12967</v>
      </c>
      <c r="SDW2" s="4" t="s">
        <v>12968</v>
      </c>
      <c r="SDX2" s="4" t="s">
        <v>12969</v>
      </c>
      <c r="SDY2" s="4" t="s">
        <v>12970</v>
      </c>
      <c r="SDZ2" s="4" t="s">
        <v>12971</v>
      </c>
      <c r="SEA2" s="4" t="s">
        <v>12972</v>
      </c>
      <c r="SEB2" s="4" t="s">
        <v>12973</v>
      </c>
      <c r="SEC2" s="4" t="s">
        <v>12974</v>
      </c>
      <c r="SED2" s="4" t="s">
        <v>12975</v>
      </c>
      <c r="SEE2" s="4" t="s">
        <v>12976</v>
      </c>
      <c r="SEF2" s="4" t="s">
        <v>12977</v>
      </c>
      <c r="SEG2" s="4" t="s">
        <v>12978</v>
      </c>
      <c r="SEH2" s="4" t="s">
        <v>12979</v>
      </c>
      <c r="SEI2" s="4" t="s">
        <v>12980</v>
      </c>
      <c r="SEJ2" s="4" t="s">
        <v>12981</v>
      </c>
      <c r="SEK2" s="4" t="s">
        <v>12982</v>
      </c>
      <c r="SEL2" s="4" t="s">
        <v>12983</v>
      </c>
      <c r="SEM2" s="4" t="s">
        <v>12984</v>
      </c>
      <c r="SEN2" s="4" t="s">
        <v>12985</v>
      </c>
      <c r="SEO2" s="4" t="s">
        <v>12986</v>
      </c>
      <c r="SEP2" s="4" t="s">
        <v>12987</v>
      </c>
      <c r="SEQ2" s="4" t="s">
        <v>12988</v>
      </c>
      <c r="SER2" s="4" t="s">
        <v>12989</v>
      </c>
      <c r="SES2" s="4" t="s">
        <v>12990</v>
      </c>
      <c r="SET2" s="4" t="s">
        <v>12991</v>
      </c>
      <c r="SEU2" s="4" t="s">
        <v>12992</v>
      </c>
      <c r="SEV2" s="4" t="s">
        <v>12993</v>
      </c>
      <c r="SEW2" s="4" t="s">
        <v>12994</v>
      </c>
      <c r="SEX2" s="4" t="s">
        <v>12995</v>
      </c>
      <c r="SEY2" s="4" t="s">
        <v>12996</v>
      </c>
      <c r="SEZ2" s="4" t="s">
        <v>12997</v>
      </c>
      <c r="SFA2" s="4" t="s">
        <v>12998</v>
      </c>
      <c r="SFB2" s="4" t="s">
        <v>12999</v>
      </c>
      <c r="SFC2" s="4" t="s">
        <v>13000</v>
      </c>
      <c r="SFD2" s="4" t="s">
        <v>13001</v>
      </c>
      <c r="SFE2" s="4" t="s">
        <v>13002</v>
      </c>
      <c r="SFF2" s="4" t="s">
        <v>13003</v>
      </c>
      <c r="SFG2" s="4" t="s">
        <v>13004</v>
      </c>
      <c r="SFH2" s="4" t="s">
        <v>13005</v>
      </c>
      <c r="SFI2" s="4" t="s">
        <v>13006</v>
      </c>
      <c r="SFJ2" s="4" t="s">
        <v>13007</v>
      </c>
      <c r="SFK2" s="4" t="s">
        <v>13008</v>
      </c>
      <c r="SFL2" s="4" t="s">
        <v>13009</v>
      </c>
      <c r="SFM2" s="4" t="s">
        <v>13010</v>
      </c>
      <c r="SFN2" s="4" t="s">
        <v>13011</v>
      </c>
      <c r="SFO2" s="4" t="s">
        <v>13012</v>
      </c>
      <c r="SFP2" s="4" t="s">
        <v>13013</v>
      </c>
      <c r="SFQ2" s="4" t="s">
        <v>13014</v>
      </c>
      <c r="SFR2" s="4" t="s">
        <v>13015</v>
      </c>
      <c r="SFS2" s="4" t="s">
        <v>13016</v>
      </c>
      <c r="SFT2" s="4" t="s">
        <v>13017</v>
      </c>
      <c r="SFU2" s="4" t="s">
        <v>13018</v>
      </c>
      <c r="SFV2" s="4" t="s">
        <v>13019</v>
      </c>
      <c r="SFW2" s="4" t="s">
        <v>13020</v>
      </c>
      <c r="SFX2" s="4" t="s">
        <v>13021</v>
      </c>
      <c r="SFY2" s="4" t="s">
        <v>13022</v>
      </c>
      <c r="SFZ2" s="4" t="s">
        <v>13023</v>
      </c>
      <c r="SGA2" s="4" t="s">
        <v>13024</v>
      </c>
      <c r="SGB2" s="4" t="s">
        <v>13025</v>
      </c>
      <c r="SGC2" s="4" t="s">
        <v>13026</v>
      </c>
      <c r="SGD2" s="4" t="s">
        <v>13027</v>
      </c>
      <c r="SGE2" s="4" t="s">
        <v>13028</v>
      </c>
      <c r="SGF2" s="4" t="s">
        <v>13029</v>
      </c>
      <c r="SGG2" s="4" t="s">
        <v>13030</v>
      </c>
      <c r="SGH2" s="4" t="s">
        <v>13031</v>
      </c>
      <c r="SGI2" s="4" t="s">
        <v>13032</v>
      </c>
      <c r="SGJ2" s="4" t="s">
        <v>13033</v>
      </c>
      <c r="SGK2" s="4" t="s">
        <v>13034</v>
      </c>
      <c r="SGL2" s="4" t="s">
        <v>13035</v>
      </c>
      <c r="SGM2" s="4" t="s">
        <v>13036</v>
      </c>
      <c r="SGN2" s="4" t="s">
        <v>13037</v>
      </c>
      <c r="SGO2" s="4" t="s">
        <v>13038</v>
      </c>
      <c r="SGP2" s="4" t="s">
        <v>13039</v>
      </c>
      <c r="SGQ2" s="4" t="s">
        <v>13040</v>
      </c>
      <c r="SGR2" s="4" t="s">
        <v>13041</v>
      </c>
      <c r="SGS2" s="4" t="s">
        <v>13042</v>
      </c>
      <c r="SGT2" s="4" t="s">
        <v>13043</v>
      </c>
      <c r="SGU2" s="4" t="s">
        <v>13044</v>
      </c>
      <c r="SGV2" s="4" t="s">
        <v>13045</v>
      </c>
      <c r="SGW2" s="4" t="s">
        <v>13046</v>
      </c>
      <c r="SGX2" s="4" t="s">
        <v>13047</v>
      </c>
      <c r="SGY2" s="4" t="s">
        <v>13048</v>
      </c>
      <c r="SGZ2" s="4" t="s">
        <v>13049</v>
      </c>
      <c r="SHA2" s="4" t="s">
        <v>13050</v>
      </c>
      <c r="SHB2" s="4" t="s">
        <v>13051</v>
      </c>
      <c r="SHC2" s="4" t="s">
        <v>13052</v>
      </c>
      <c r="SHD2" s="4" t="s">
        <v>13053</v>
      </c>
      <c r="SHE2" s="4" t="s">
        <v>13054</v>
      </c>
      <c r="SHF2" s="4" t="s">
        <v>13055</v>
      </c>
      <c r="SHG2" s="4" t="s">
        <v>13056</v>
      </c>
      <c r="SHH2" s="4" t="s">
        <v>13057</v>
      </c>
      <c r="SHI2" s="4" t="s">
        <v>13058</v>
      </c>
      <c r="SHJ2" s="4" t="s">
        <v>13059</v>
      </c>
      <c r="SHK2" s="4" t="s">
        <v>13060</v>
      </c>
      <c r="SHL2" s="4" t="s">
        <v>13061</v>
      </c>
      <c r="SHM2" s="4" t="s">
        <v>13062</v>
      </c>
      <c r="SHN2" s="4" t="s">
        <v>13063</v>
      </c>
      <c r="SHO2" s="4" t="s">
        <v>13064</v>
      </c>
      <c r="SHP2" s="4" t="s">
        <v>13065</v>
      </c>
      <c r="SHQ2" s="4" t="s">
        <v>13066</v>
      </c>
      <c r="SHR2" s="4" t="s">
        <v>13067</v>
      </c>
      <c r="SHS2" s="4" t="s">
        <v>13068</v>
      </c>
      <c r="SHT2" s="4" t="s">
        <v>13069</v>
      </c>
      <c r="SHU2" s="4" t="s">
        <v>13070</v>
      </c>
      <c r="SHV2" s="4" t="s">
        <v>13071</v>
      </c>
      <c r="SHW2" s="4" t="s">
        <v>13072</v>
      </c>
      <c r="SHX2" s="4" t="s">
        <v>13073</v>
      </c>
      <c r="SHY2" s="4" t="s">
        <v>13074</v>
      </c>
      <c r="SHZ2" s="4" t="s">
        <v>13075</v>
      </c>
      <c r="SIA2" s="4" t="s">
        <v>13076</v>
      </c>
      <c r="SIB2" s="4" t="s">
        <v>13077</v>
      </c>
      <c r="SIC2" s="4" t="s">
        <v>13078</v>
      </c>
      <c r="SID2" s="4" t="s">
        <v>13079</v>
      </c>
      <c r="SIE2" s="4" t="s">
        <v>13080</v>
      </c>
      <c r="SIF2" s="4" t="s">
        <v>13081</v>
      </c>
      <c r="SIG2" s="4" t="s">
        <v>13082</v>
      </c>
      <c r="SIH2" s="4" t="s">
        <v>13083</v>
      </c>
      <c r="SII2" s="4" t="s">
        <v>13084</v>
      </c>
      <c r="SIJ2" s="4" t="s">
        <v>13085</v>
      </c>
      <c r="SIK2" s="4" t="s">
        <v>13086</v>
      </c>
      <c r="SIL2" s="4" t="s">
        <v>13087</v>
      </c>
      <c r="SIM2" s="4" t="s">
        <v>13088</v>
      </c>
      <c r="SIN2" s="4" t="s">
        <v>13089</v>
      </c>
      <c r="SIO2" s="4" t="s">
        <v>13090</v>
      </c>
      <c r="SIP2" s="4" t="s">
        <v>13091</v>
      </c>
      <c r="SIQ2" s="4" t="s">
        <v>13092</v>
      </c>
      <c r="SIR2" s="4" t="s">
        <v>13093</v>
      </c>
      <c r="SIS2" s="4" t="s">
        <v>13094</v>
      </c>
      <c r="SIT2" s="4" t="s">
        <v>13095</v>
      </c>
      <c r="SIU2" s="4" t="s">
        <v>13096</v>
      </c>
      <c r="SIV2" s="4" t="s">
        <v>13097</v>
      </c>
      <c r="SIW2" s="4" t="s">
        <v>13098</v>
      </c>
      <c r="SIX2" s="4" t="s">
        <v>13099</v>
      </c>
      <c r="SIY2" s="4" t="s">
        <v>13100</v>
      </c>
      <c r="SIZ2" s="4" t="s">
        <v>13101</v>
      </c>
      <c r="SJA2" s="4" t="s">
        <v>13102</v>
      </c>
      <c r="SJB2" s="4" t="s">
        <v>13103</v>
      </c>
      <c r="SJC2" s="4" t="s">
        <v>13104</v>
      </c>
      <c r="SJD2" s="4" t="s">
        <v>13105</v>
      </c>
      <c r="SJE2" s="4" t="s">
        <v>13106</v>
      </c>
      <c r="SJF2" s="4" t="s">
        <v>13107</v>
      </c>
      <c r="SJG2" s="4" t="s">
        <v>13108</v>
      </c>
      <c r="SJH2" s="4" t="s">
        <v>13109</v>
      </c>
      <c r="SJI2" s="4" t="s">
        <v>13110</v>
      </c>
      <c r="SJJ2" s="4" t="s">
        <v>13111</v>
      </c>
      <c r="SJK2" s="4" t="s">
        <v>13112</v>
      </c>
      <c r="SJL2" s="4" t="s">
        <v>13113</v>
      </c>
      <c r="SJM2" s="4" t="s">
        <v>13114</v>
      </c>
      <c r="SJN2" s="4" t="s">
        <v>13115</v>
      </c>
      <c r="SJO2" s="4" t="s">
        <v>13116</v>
      </c>
      <c r="SJP2" s="4" t="s">
        <v>13117</v>
      </c>
      <c r="SJQ2" s="4" t="s">
        <v>13118</v>
      </c>
      <c r="SJR2" s="4" t="s">
        <v>13119</v>
      </c>
      <c r="SJS2" s="4" t="s">
        <v>13120</v>
      </c>
      <c r="SJT2" s="4" t="s">
        <v>13121</v>
      </c>
      <c r="SJU2" s="4" t="s">
        <v>13122</v>
      </c>
      <c r="SJV2" s="4" t="s">
        <v>13123</v>
      </c>
      <c r="SJW2" s="4" t="s">
        <v>13124</v>
      </c>
      <c r="SJX2" s="4" t="s">
        <v>13125</v>
      </c>
      <c r="SJY2" s="4" t="s">
        <v>13126</v>
      </c>
      <c r="SJZ2" s="4" t="s">
        <v>13127</v>
      </c>
      <c r="SKA2" s="4" t="s">
        <v>13128</v>
      </c>
      <c r="SKB2" s="4" t="s">
        <v>13129</v>
      </c>
      <c r="SKC2" s="4" t="s">
        <v>13130</v>
      </c>
      <c r="SKD2" s="4" t="s">
        <v>13131</v>
      </c>
      <c r="SKE2" s="4" t="s">
        <v>13132</v>
      </c>
      <c r="SKF2" s="4" t="s">
        <v>13133</v>
      </c>
      <c r="SKG2" s="4" t="s">
        <v>13134</v>
      </c>
      <c r="SKH2" s="4" t="s">
        <v>13135</v>
      </c>
      <c r="SKI2" s="4" t="s">
        <v>13136</v>
      </c>
      <c r="SKJ2" s="4" t="s">
        <v>13137</v>
      </c>
      <c r="SKK2" s="4" t="s">
        <v>13138</v>
      </c>
      <c r="SKL2" s="4" t="s">
        <v>13139</v>
      </c>
      <c r="SKM2" s="4" t="s">
        <v>13140</v>
      </c>
      <c r="SKN2" s="4" t="s">
        <v>13141</v>
      </c>
      <c r="SKO2" s="4" t="s">
        <v>13142</v>
      </c>
      <c r="SKP2" s="4" t="s">
        <v>13143</v>
      </c>
      <c r="SKQ2" s="4" t="s">
        <v>13144</v>
      </c>
      <c r="SKR2" s="4" t="s">
        <v>13145</v>
      </c>
      <c r="SKS2" s="4" t="s">
        <v>13146</v>
      </c>
      <c r="SKT2" s="4" t="s">
        <v>13147</v>
      </c>
      <c r="SKU2" s="4" t="s">
        <v>13148</v>
      </c>
      <c r="SKV2" s="4" t="s">
        <v>13149</v>
      </c>
      <c r="SKW2" s="4" t="s">
        <v>13150</v>
      </c>
      <c r="SKX2" s="4" t="s">
        <v>13151</v>
      </c>
      <c r="SKY2" s="4" t="s">
        <v>13152</v>
      </c>
      <c r="SKZ2" s="4" t="s">
        <v>13153</v>
      </c>
      <c r="SLA2" s="4" t="s">
        <v>13154</v>
      </c>
      <c r="SLB2" s="4" t="s">
        <v>13155</v>
      </c>
      <c r="SLC2" s="4" t="s">
        <v>13156</v>
      </c>
      <c r="SLD2" s="4" t="s">
        <v>13157</v>
      </c>
      <c r="SLE2" s="4" t="s">
        <v>13158</v>
      </c>
      <c r="SLF2" s="4" t="s">
        <v>13159</v>
      </c>
      <c r="SLG2" s="4" t="s">
        <v>13160</v>
      </c>
      <c r="SLH2" s="4" t="s">
        <v>13161</v>
      </c>
      <c r="SLI2" s="4" t="s">
        <v>13162</v>
      </c>
      <c r="SLJ2" s="4" t="s">
        <v>13163</v>
      </c>
      <c r="SLK2" s="4" t="s">
        <v>13164</v>
      </c>
      <c r="SLL2" s="4" t="s">
        <v>13165</v>
      </c>
      <c r="SLM2" s="4" t="s">
        <v>13166</v>
      </c>
      <c r="SLN2" s="4" t="s">
        <v>13167</v>
      </c>
      <c r="SLO2" s="4" t="s">
        <v>13168</v>
      </c>
      <c r="SLP2" s="4" t="s">
        <v>13169</v>
      </c>
      <c r="SLQ2" s="4" t="s">
        <v>13170</v>
      </c>
      <c r="SLR2" s="4" t="s">
        <v>13171</v>
      </c>
      <c r="SLS2" s="4" t="s">
        <v>13172</v>
      </c>
      <c r="SLT2" s="4" t="s">
        <v>13173</v>
      </c>
      <c r="SLU2" s="4" t="s">
        <v>13174</v>
      </c>
      <c r="SLV2" s="4" t="s">
        <v>13175</v>
      </c>
      <c r="SLW2" s="4" t="s">
        <v>13176</v>
      </c>
      <c r="SLX2" s="4" t="s">
        <v>13177</v>
      </c>
      <c r="SLY2" s="4" t="s">
        <v>13178</v>
      </c>
      <c r="SLZ2" s="4" t="s">
        <v>13179</v>
      </c>
      <c r="SMA2" s="4" t="s">
        <v>13180</v>
      </c>
      <c r="SMB2" s="4" t="s">
        <v>13181</v>
      </c>
      <c r="SMC2" s="4" t="s">
        <v>13182</v>
      </c>
      <c r="SMD2" s="4" t="s">
        <v>13183</v>
      </c>
      <c r="SME2" s="4" t="s">
        <v>13184</v>
      </c>
      <c r="SMF2" s="4" t="s">
        <v>13185</v>
      </c>
      <c r="SMG2" s="4" t="s">
        <v>13186</v>
      </c>
      <c r="SMH2" s="4" t="s">
        <v>13187</v>
      </c>
      <c r="SMI2" s="4" t="s">
        <v>13188</v>
      </c>
      <c r="SMJ2" s="4" t="s">
        <v>13189</v>
      </c>
      <c r="SMK2" s="4" t="s">
        <v>13190</v>
      </c>
      <c r="SML2" s="4" t="s">
        <v>13191</v>
      </c>
      <c r="SMM2" s="4" t="s">
        <v>13192</v>
      </c>
      <c r="SMN2" s="4" t="s">
        <v>13193</v>
      </c>
      <c r="SMO2" s="4" t="s">
        <v>13194</v>
      </c>
      <c r="SMP2" s="4" t="s">
        <v>13195</v>
      </c>
      <c r="SMQ2" s="4" t="s">
        <v>13196</v>
      </c>
      <c r="SMR2" s="4" t="s">
        <v>13197</v>
      </c>
      <c r="SMS2" s="4" t="s">
        <v>13198</v>
      </c>
      <c r="SMT2" s="4" t="s">
        <v>13199</v>
      </c>
      <c r="SMU2" s="4" t="s">
        <v>13200</v>
      </c>
      <c r="SMV2" s="4" t="s">
        <v>13201</v>
      </c>
      <c r="SMW2" s="4" t="s">
        <v>13202</v>
      </c>
      <c r="SMX2" s="4" t="s">
        <v>13203</v>
      </c>
      <c r="SMY2" s="4" t="s">
        <v>13204</v>
      </c>
      <c r="SMZ2" s="4" t="s">
        <v>13205</v>
      </c>
      <c r="SNA2" s="4" t="s">
        <v>13206</v>
      </c>
      <c r="SNB2" s="4" t="s">
        <v>13207</v>
      </c>
      <c r="SNC2" s="4" t="s">
        <v>13208</v>
      </c>
      <c r="SND2" s="4" t="s">
        <v>13209</v>
      </c>
      <c r="SNE2" s="4" t="s">
        <v>13210</v>
      </c>
      <c r="SNF2" s="4" t="s">
        <v>13211</v>
      </c>
      <c r="SNG2" s="4" t="s">
        <v>13212</v>
      </c>
      <c r="SNH2" s="4" t="s">
        <v>13213</v>
      </c>
      <c r="SNI2" s="4" t="s">
        <v>13214</v>
      </c>
      <c r="SNJ2" s="4" t="s">
        <v>13215</v>
      </c>
      <c r="SNK2" s="4" t="s">
        <v>13216</v>
      </c>
      <c r="SNL2" s="4" t="s">
        <v>13217</v>
      </c>
      <c r="SNM2" s="4" t="s">
        <v>13218</v>
      </c>
      <c r="SNN2" s="4" t="s">
        <v>13219</v>
      </c>
      <c r="SNO2" s="4" t="s">
        <v>13220</v>
      </c>
      <c r="SNP2" s="4" t="s">
        <v>13221</v>
      </c>
      <c r="SNQ2" s="4" t="s">
        <v>13222</v>
      </c>
      <c r="SNR2" s="4" t="s">
        <v>13223</v>
      </c>
      <c r="SNS2" s="4" t="s">
        <v>13224</v>
      </c>
      <c r="SNT2" s="4" t="s">
        <v>13225</v>
      </c>
      <c r="SNU2" s="4" t="s">
        <v>13226</v>
      </c>
      <c r="SNV2" s="4" t="s">
        <v>13227</v>
      </c>
      <c r="SNW2" s="4" t="s">
        <v>13228</v>
      </c>
      <c r="SNX2" s="4" t="s">
        <v>13229</v>
      </c>
      <c r="SNY2" s="4" t="s">
        <v>13230</v>
      </c>
      <c r="SNZ2" s="4" t="s">
        <v>13231</v>
      </c>
      <c r="SOA2" s="4" t="s">
        <v>13232</v>
      </c>
      <c r="SOB2" s="4" t="s">
        <v>13233</v>
      </c>
      <c r="SOC2" s="4" t="s">
        <v>13234</v>
      </c>
      <c r="SOD2" s="4" t="s">
        <v>13235</v>
      </c>
      <c r="SOE2" s="4" t="s">
        <v>13236</v>
      </c>
      <c r="SOF2" s="4" t="s">
        <v>13237</v>
      </c>
      <c r="SOG2" s="4" t="s">
        <v>13238</v>
      </c>
      <c r="SOH2" s="4" t="s">
        <v>13239</v>
      </c>
      <c r="SOI2" s="4" t="s">
        <v>13240</v>
      </c>
      <c r="SOJ2" s="4" t="s">
        <v>13241</v>
      </c>
      <c r="SOK2" s="4" t="s">
        <v>13242</v>
      </c>
      <c r="SOL2" s="4" t="s">
        <v>13243</v>
      </c>
      <c r="SOM2" s="4" t="s">
        <v>13244</v>
      </c>
      <c r="SON2" s="4" t="s">
        <v>13245</v>
      </c>
      <c r="SOO2" s="4" t="s">
        <v>13246</v>
      </c>
      <c r="SOP2" s="4" t="s">
        <v>13247</v>
      </c>
      <c r="SOQ2" s="4" t="s">
        <v>13248</v>
      </c>
      <c r="SOR2" s="4" t="s">
        <v>13249</v>
      </c>
      <c r="SOS2" s="4" t="s">
        <v>13250</v>
      </c>
      <c r="SOT2" s="4" t="s">
        <v>13251</v>
      </c>
      <c r="SOU2" s="4" t="s">
        <v>13252</v>
      </c>
      <c r="SOV2" s="4" t="s">
        <v>13253</v>
      </c>
      <c r="SOW2" s="4" t="s">
        <v>13254</v>
      </c>
      <c r="SOX2" s="4" t="s">
        <v>13255</v>
      </c>
      <c r="SOY2" s="4" t="s">
        <v>13256</v>
      </c>
      <c r="SOZ2" s="4" t="s">
        <v>13257</v>
      </c>
      <c r="SPA2" s="4" t="s">
        <v>13258</v>
      </c>
      <c r="SPB2" s="4" t="s">
        <v>13259</v>
      </c>
      <c r="SPC2" s="4" t="s">
        <v>13260</v>
      </c>
      <c r="SPD2" s="4" t="s">
        <v>13261</v>
      </c>
      <c r="SPE2" s="4" t="s">
        <v>13262</v>
      </c>
      <c r="SPF2" s="4" t="s">
        <v>13263</v>
      </c>
      <c r="SPG2" s="4" t="s">
        <v>13264</v>
      </c>
      <c r="SPH2" s="4" t="s">
        <v>13265</v>
      </c>
      <c r="SPI2" s="4" t="s">
        <v>13266</v>
      </c>
      <c r="SPJ2" s="4" t="s">
        <v>13267</v>
      </c>
      <c r="SPK2" s="4" t="s">
        <v>13268</v>
      </c>
      <c r="SPL2" s="4" t="s">
        <v>13269</v>
      </c>
      <c r="SPM2" s="4" t="s">
        <v>13270</v>
      </c>
      <c r="SPN2" s="4" t="s">
        <v>13271</v>
      </c>
      <c r="SPO2" s="4" t="s">
        <v>13272</v>
      </c>
      <c r="SPP2" s="4" t="s">
        <v>13273</v>
      </c>
      <c r="SPQ2" s="4" t="s">
        <v>13274</v>
      </c>
      <c r="SPR2" s="4" t="s">
        <v>13275</v>
      </c>
      <c r="SPS2" s="4" t="s">
        <v>13276</v>
      </c>
      <c r="SPT2" s="4" t="s">
        <v>13277</v>
      </c>
      <c r="SPU2" s="4" t="s">
        <v>13278</v>
      </c>
      <c r="SPV2" s="4" t="s">
        <v>13279</v>
      </c>
      <c r="SPW2" s="4" t="s">
        <v>13280</v>
      </c>
      <c r="SPX2" s="4" t="s">
        <v>13281</v>
      </c>
      <c r="SPY2" s="4" t="s">
        <v>13282</v>
      </c>
      <c r="SPZ2" s="4" t="s">
        <v>13283</v>
      </c>
      <c r="SQA2" s="4" t="s">
        <v>13284</v>
      </c>
      <c r="SQB2" s="4" t="s">
        <v>13285</v>
      </c>
      <c r="SQC2" s="4" t="s">
        <v>13286</v>
      </c>
      <c r="SQD2" s="4" t="s">
        <v>13287</v>
      </c>
      <c r="SQE2" s="4" t="s">
        <v>13288</v>
      </c>
      <c r="SQF2" s="4" t="s">
        <v>13289</v>
      </c>
      <c r="SQG2" s="4" t="s">
        <v>13290</v>
      </c>
      <c r="SQH2" s="4" t="s">
        <v>13291</v>
      </c>
      <c r="SQI2" s="4" t="s">
        <v>13292</v>
      </c>
      <c r="SQJ2" s="4" t="s">
        <v>13293</v>
      </c>
      <c r="SQK2" s="4" t="s">
        <v>13294</v>
      </c>
      <c r="SQL2" s="4" t="s">
        <v>13295</v>
      </c>
      <c r="SQM2" s="4" t="s">
        <v>13296</v>
      </c>
      <c r="SQN2" s="4" t="s">
        <v>13297</v>
      </c>
      <c r="SQO2" s="4" t="s">
        <v>13298</v>
      </c>
      <c r="SQP2" s="4" t="s">
        <v>13299</v>
      </c>
      <c r="SQQ2" s="4" t="s">
        <v>13300</v>
      </c>
      <c r="SQR2" s="4" t="s">
        <v>13301</v>
      </c>
      <c r="SQS2" s="4" t="s">
        <v>13302</v>
      </c>
      <c r="SQT2" s="4" t="s">
        <v>13303</v>
      </c>
      <c r="SQU2" s="4" t="s">
        <v>13304</v>
      </c>
      <c r="SQV2" s="4" t="s">
        <v>13305</v>
      </c>
      <c r="SQW2" s="4" t="s">
        <v>13306</v>
      </c>
      <c r="SQX2" s="4" t="s">
        <v>13307</v>
      </c>
      <c r="SQY2" s="4" t="s">
        <v>13308</v>
      </c>
      <c r="SQZ2" s="4" t="s">
        <v>13309</v>
      </c>
      <c r="SRA2" s="4" t="s">
        <v>13310</v>
      </c>
      <c r="SRB2" s="4" t="s">
        <v>13311</v>
      </c>
      <c r="SRC2" s="4" t="s">
        <v>13312</v>
      </c>
      <c r="SRD2" s="4" t="s">
        <v>13313</v>
      </c>
      <c r="SRE2" s="4" t="s">
        <v>13314</v>
      </c>
      <c r="SRF2" s="4" t="s">
        <v>13315</v>
      </c>
      <c r="SRG2" s="4" t="s">
        <v>13316</v>
      </c>
      <c r="SRH2" s="4" t="s">
        <v>13317</v>
      </c>
      <c r="SRI2" s="4" t="s">
        <v>13318</v>
      </c>
      <c r="SRJ2" s="4" t="s">
        <v>13319</v>
      </c>
      <c r="SRK2" s="4" t="s">
        <v>13320</v>
      </c>
      <c r="SRL2" s="4" t="s">
        <v>13321</v>
      </c>
      <c r="SRM2" s="4" t="s">
        <v>13322</v>
      </c>
      <c r="SRN2" s="4" t="s">
        <v>13323</v>
      </c>
      <c r="SRO2" s="4" t="s">
        <v>13324</v>
      </c>
      <c r="SRP2" s="4" t="s">
        <v>13325</v>
      </c>
      <c r="SRQ2" s="4" t="s">
        <v>13326</v>
      </c>
      <c r="SRR2" s="4" t="s">
        <v>13327</v>
      </c>
      <c r="SRS2" s="4" t="s">
        <v>13328</v>
      </c>
      <c r="SRT2" s="4" t="s">
        <v>13329</v>
      </c>
      <c r="SRU2" s="4" t="s">
        <v>13330</v>
      </c>
      <c r="SRV2" s="4" t="s">
        <v>13331</v>
      </c>
      <c r="SRW2" s="4" t="s">
        <v>13332</v>
      </c>
      <c r="SRX2" s="4" t="s">
        <v>13333</v>
      </c>
      <c r="SRY2" s="4" t="s">
        <v>13334</v>
      </c>
      <c r="SRZ2" s="4" t="s">
        <v>13335</v>
      </c>
      <c r="SSA2" s="4" t="s">
        <v>13336</v>
      </c>
      <c r="SSB2" s="4" t="s">
        <v>13337</v>
      </c>
      <c r="SSC2" s="4" t="s">
        <v>13338</v>
      </c>
      <c r="SSD2" s="4" t="s">
        <v>13339</v>
      </c>
      <c r="SSE2" s="4" t="s">
        <v>13340</v>
      </c>
      <c r="SSF2" s="4" t="s">
        <v>13341</v>
      </c>
      <c r="SSG2" s="4" t="s">
        <v>13342</v>
      </c>
      <c r="SSH2" s="4" t="s">
        <v>13343</v>
      </c>
      <c r="SSI2" s="4" t="s">
        <v>13344</v>
      </c>
      <c r="SSJ2" s="4" t="s">
        <v>13345</v>
      </c>
      <c r="SSK2" s="4" t="s">
        <v>13346</v>
      </c>
      <c r="SSL2" s="4" t="s">
        <v>13347</v>
      </c>
      <c r="SSM2" s="4" t="s">
        <v>13348</v>
      </c>
      <c r="SSN2" s="4" t="s">
        <v>13349</v>
      </c>
      <c r="SSO2" s="4" t="s">
        <v>13350</v>
      </c>
      <c r="SSP2" s="4" t="s">
        <v>13351</v>
      </c>
      <c r="SSQ2" s="4" t="s">
        <v>13352</v>
      </c>
      <c r="SSR2" s="4" t="s">
        <v>13353</v>
      </c>
      <c r="SSS2" s="4" t="s">
        <v>13354</v>
      </c>
      <c r="SST2" s="4" t="s">
        <v>13355</v>
      </c>
      <c r="SSU2" s="4" t="s">
        <v>13356</v>
      </c>
      <c r="SSV2" s="4" t="s">
        <v>13357</v>
      </c>
      <c r="SSW2" s="4" t="s">
        <v>13358</v>
      </c>
      <c r="SSX2" s="4" t="s">
        <v>13359</v>
      </c>
      <c r="SSY2" s="4" t="s">
        <v>13360</v>
      </c>
      <c r="SSZ2" s="4" t="s">
        <v>13361</v>
      </c>
      <c r="STA2" s="4" t="s">
        <v>13362</v>
      </c>
      <c r="STB2" s="4" t="s">
        <v>13363</v>
      </c>
      <c r="STC2" s="4" t="s">
        <v>13364</v>
      </c>
      <c r="STD2" s="4" t="s">
        <v>13365</v>
      </c>
      <c r="STE2" s="4" t="s">
        <v>13366</v>
      </c>
      <c r="STF2" s="4" t="s">
        <v>13367</v>
      </c>
      <c r="STG2" s="4" t="s">
        <v>13368</v>
      </c>
      <c r="STH2" s="4" t="s">
        <v>13369</v>
      </c>
      <c r="STI2" s="4" t="s">
        <v>13370</v>
      </c>
      <c r="STJ2" s="4" t="s">
        <v>13371</v>
      </c>
      <c r="STK2" s="4" t="s">
        <v>13372</v>
      </c>
      <c r="STL2" s="4" t="s">
        <v>13373</v>
      </c>
      <c r="STM2" s="4" t="s">
        <v>13374</v>
      </c>
      <c r="STN2" s="4" t="s">
        <v>13375</v>
      </c>
      <c r="STO2" s="4" t="s">
        <v>13376</v>
      </c>
      <c r="STP2" s="4" t="s">
        <v>13377</v>
      </c>
      <c r="STQ2" s="4" t="s">
        <v>13378</v>
      </c>
      <c r="STR2" s="4" t="s">
        <v>13379</v>
      </c>
      <c r="STS2" s="4" t="s">
        <v>13380</v>
      </c>
      <c r="STT2" s="4" t="s">
        <v>13381</v>
      </c>
      <c r="STU2" s="4" t="s">
        <v>13382</v>
      </c>
      <c r="STV2" s="4" t="s">
        <v>13383</v>
      </c>
      <c r="STW2" s="4" t="s">
        <v>13384</v>
      </c>
      <c r="STX2" s="4" t="s">
        <v>13385</v>
      </c>
      <c r="STY2" s="4" t="s">
        <v>13386</v>
      </c>
      <c r="STZ2" s="4" t="s">
        <v>13387</v>
      </c>
      <c r="SUA2" s="4" t="s">
        <v>13388</v>
      </c>
      <c r="SUB2" s="4" t="s">
        <v>13389</v>
      </c>
      <c r="SUC2" s="4" t="s">
        <v>13390</v>
      </c>
      <c r="SUD2" s="4" t="s">
        <v>13391</v>
      </c>
      <c r="SUE2" s="4" t="s">
        <v>13392</v>
      </c>
      <c r="SUF2" s="4" t="s">
        <v>13393</v>
      </c>
      <c r="SUG2" s="4" t="s">
        <v>13394</v>
      </c>
      <c r="SUH2" s="4" t="s">
        <v>13395</v>
      </c>
      <c r="SUI2" s="4" t="s">
        <v>13396</v>
      </c>
      <c r="SUJ2" s="4" t="s">
        <v>13397</v>
      </c>
      <c r="SUK2" s="4" t="s">
        <v>13398</v>
      </c>
      <c r="SUL2" s="4" t="s">
        <v>13399</v>
      </c>
      <c r="SUM2" s="4" t="s">
        <v>13400</v>
      </c>
      <c r="SUN2" s="4" t="s">
        <v>13401</v>
      </c>
      <c r="SUO2" s="4" t="s">
        <v>13402</v>
      </c>
      <c r="SUP2" s="4" t="s">
        <v>13403</v>
      </c>
      <c r="SUQ2" s="4" t="s">
        <v>13404</v>
      </c>
      <c r="SUR2" s="4" t="s">
        <v>13405</v>
      </c>
      <c r="SUS2" s="4" t="s">
        <v>13406</v>
      </c>
      <c r="SUT2" s="4" t="s">
        <v>13407</v>
      </c>
      <c r="SUU2" s="4" t="s">
        <v>13408</v>
      </c>
      <c r="SUV2" s="4" t="s">
        <v>13409</v>
      </c>
      <c r="SUW2" s="4" t="s">
        <v>13410</v>
      </c>
      <c r="SUX2" s="4" t="s">
        <v>13411</v>
      </c>
      <c r="SUY2" s="4" t="s">
        <v>13412</v>
      </c>
      <c r="SUZ2" s="4" t="s">
        <v>13413</v>
      </c>
      <c r="SVA2" s="4" t="s">
        <v>13414</v>
      </c>
      <c r="SVB2" s="4" t="s">
        <v>13415</v>
      </c>
      <c r="SVC2" s="4" t="s">
        <v>13416</v>
      </c>
      <c r="SVD2" s="4" t="s">
        <v>13417</v>
      </c>
      <c r="SVE2" s="4" t="s">
        <v>13418</v>
      </c>
      <c r="SVF2" s="4" t="s">
        <v>13419</v>
      </c>
      <c r="SVG2" s="4" t="s">
        <v>13420</v>
      </c>
      <c r="SVH2" s="4" t="s">
        <v>13421</v>
      </c>
      <c r="SVI2" s="4" t="s">
        <v>13422</v>
      </c>
      <c r="SVJ2" s="4" t="s">
        <v>13423</v>
      </c>
      <c r="SVK2" s="4" t="s">
        <v>13424</v>
      </c>
      <c r="SVL2" s="4" t="s">
        <v>13425</v>
      </c>
      <c r="SVM2" s="4" t="s">
        <v>13426</v>
      </c>
      <c r="SVN2" s="4" t="s">
        <v>13427</v>
      </c>
      <c r="SVO2" s="4" t="s">
        <v>13428</v>
      </c>
      <c r="SVP2" s="4" t="s">
        <v>13429</v>
      </c>
      <c r="SVQ2" s="4" t="s">
        <v>13430</v>
      </c>
      <c r="SVR2" s="4" t="s">
        <v>13431</v>
      </c>
      <c r="SVS2" s="4" t="s">
        <v>13432</v>
      </c>
      <c r="SVT2" s="4" t="s">
        <v>13433</v>
      </c>
      <c r="SVU2" s="4" t="s">
        <v>13434</v>
      </c>
      <c r="SVV2" s="4" t="s">
        <v>13435</v>
      </c>
      <c r="SVW2" s="4" t="s">
        <v>13436</v>
      </c>
      <c r="SVX2" s="4" t="s">
        <v>13437</v>
      </c>
      <c r="SVY2" s="4" t="s">
        <v>13438</v>
      </c>
      <c r="SVZ2" s="4" t="s">
        <v>13439</v>
      </c>
      <c r="SWA2" s="4" t="s">
        <v>13440</v>
      </c>
      <c r="SWB2" s="4" t="s">
        <v>13441</v>
      </c>
      <c r="SWC2" s="4" t="s">
        <v>13442</v>
      </c>
      <c r="SWD2" s="4" t="s">
        <v>13443</v>
      </c>
      <c r="SWE2" s="4" t="s">
        <v>13444</v>
      </c>
      <c r="SWF2" s="4" t="s">
        <v>13445</v>
      </c>
      <c r="SWG2" s="4" t="s">
        <v>13446</v>
      </c>
      <c r="SWH2" s="4" t="s">
        <v>13447</v>
      </c>
      <c r="SWI2" s="4" t="s">
        <v>13448</v>
      </c>
      <c r="SWJ2" s="4" t="s">
        <v>13449</v>
      </c>
      <c r="SWK2" s="4" t="s">
        <v>13450</v>
      </c>
      <c r="SWL2" s="4" t="s">
        <v>13451</v>
      </c>
      <c r="SWM2" s="4" t="s">
        <v>13452</v>
      </c>
      <c r="SWN2" s="4" t="s">
        <v>13453</v>
      </c>
      <c r="SWO2" s="4" t="s">
        <v>13454</v>
      </c>
      <c r="SWP2" s="4" t="s">
        <v>13455</v>
      </c>
      <c r="SWQ2" s="4" t="s">
        <v>13456</v>
      </c>
      <c r="SWR2" s="4" t="s">
        <v>13457</v>
      </c>
      <c r="SWS2" s="4" t="s">
        <v>13458</v>
      </c>
      <c r="SWT2" s="4" t="s">
        <v>13459</v>
      </c>
      <c r="SWU2" s="4" t="s">
        <v>13460</v>
      </c>
      <c r="SWV2" s="4" t="s">
        <v>13461</v>
      </c>
      <c r="SWW2" s="4" t="s">
        <v>13462</v>
      </c>
      <c r="SWX2" s="4" t="s">
        <v>13463</v>
      </c>
      <c r="SWY2" s="4" t="s">
        <v>13464</v>
      </c>
      <c r="SWZ2" s="4" t="s">
        <v>13465</v>
      </c>
      <c r="SXA2" s="4" t="s">
        <v>13466</v>
      </c>
      <c r="SXB2" s="4" t="s">
        <v>13467</v>
      </c>
      <c r="SXC2" s="4" t="s">
        <v>13468</v>
      </c>
      <c r="SXD2" s="4" t="s">
        <v>13469</v>
      </c>
      <c r="SXE2" s="4" t="s">
        <v>13470</v>
      </c>
      <c r="SXF2" s="4" t="s">
        <v>13471</v>
      </c>
      <c r="SXG2" s="4" t="s">
        <v>13472</v>
      </c>
      <c r="SXH2" s="4" t="s">
        <v>13473</v>
      </c>
      <c r="SXI2" s="4" t="s">
        <v>13474</v>
      </c>
      <c r="SXJ2" s="4" t="s">
        <v>13475</v>
      </c>
      <c r="SXK2" s="4" t="s">
        <v>13476</v>
      </c>
      <c r="SXL2" s="4" t="s">
        <v>13477</v>
      </c>
      <c r="SXM2" s="4" t="s">
        <v>13478</v>
      </c>
      <c r="SXN2" s="4" t="s">
        <v>13479</v>
      </c>
      <c r="SXO2" s="4" t="s">
        <v>13480</v>
      </c>
      <c r="SXP2" s="4" t="s">
        <v>13481</v>
      </c>
      <c r="SXQ2" s="4" t="s">
        <v>13482</v>
      </c>
      <c r="SXR2" s="4" t="s">
        <v>13483</v>
      </c>
      <c r="SXS2" s="4" t="s">
        <v>13484</v>
      </c>
      <c r="SXT2" s="4" t="s">
        <v>13485</v>
      </c>
      <c r="SXU2" s="4" t="s">
        <v>13486</v>
      </c>
      <c r="SXV2" s="4" t="s">
        <v>13487</v>
      </c>
      <c r="SXW2" s="4" t="s">
        <v>13488</v>
      </c>
      <c r="SXX2" s="4" t="s">
        <v>13489</v>
      </c>
      <c r="SXY2" s="4" t="s">
        <v>13490</v>
      </c>
      <c r="SXZ2" s="4" t="s">
        <v>13491</v>
      </c>
      <c r="SYA2" s="4" t="s">
        <v>13492</v>
      </c>
      <c r="SYB2" s="4" t="s">
        <v>13493</v>
      </c>
      <c r="SYC2" s="4" t="s">
        <v>13494</v>
      </c>
      <c r="SYD2" s="4" t="s">
        <v>13495</v>
      </c>
      <c r="SYE2" s="4" t="s">
        <v>13496</v>
      </c>
      <c r="SYF2" s="4" t="s">
        <v>13497</v>
      </c>
      <c r="SYG2" s="4" t="s">
        <v>13498</v>
      </c>
      <c r="SYH2" s="4" t="s">
        <v>13499</v>
      </c>
      <c r="SYI2" s="4" t="s">
        <v>13500</v>
      </c>
      <c r="SYJ2" s="4" t="s">
        <v>13501</v>
      </c>
      <c r="SYK2" s="4" t="s">
        <v>13502</v>
      </c>
      <c r="SYL2" s="4" t="s">
        <v>13503</v>
      </c>
      <c r="SYM2" s="4" t="s">
        <v>13504</v>
      </c>
      <c r="SYN2" s="4" t="s">
        <v>13505</v>
      </c>
      <c r="SYO2" s="4" t="s">
        <v>13506</v>
      </c>
      <c r="SYP2" s="4" t="s">
        <v>13507</v>
      </c>
      <c r="SYQ2" s="4" t="s">
        <v>13508</v>
      </c>
      <c r="SYR2" s="4" t="s">
        <v>13509</v>
      </c>
      <c r="SYS2" s="4" t="s">
        <v>13510</v>
      </c>
      <c r="SYT2" s="4" t="s">
        <v>13511</v>
      </c>
      <c r="SYU2" s="4" t="s">
        <v>13512</v>
      </c>
      <c r="SYV2" s="4" t="s">
        <v>13513</v>
      </c>
      <c r="SYW2" s="4" t="s">
        <v>13514</v>
      </c>
      <c r="SYX2" s="4" t="s">
        <v>13515</v>
      </c>
      <c r="SYY2" s="4" t="s">
        <v>13516</v>
      </c>
      <c r="SYZ2" s="4" t="s">
        <v>13517</v>
      </c>
      <c r="SZA2" s="4" t="s">
        <v>13518</v>
      </c>
      <c r="SZB2" s="4" t="s">
        <v>13519</v>
      </c>
      <c r="SZC2" s="4" t="s">
        <v>13520</v>
      </c>
      <c r="SZD2" s="4" t="s">
        <v>13521</v>
      </c>
      <c r="SZE2" s="4" t="s">
        <v>13522</v>
      </c>
      <c r="SZF2" s="4" t="s">
        <v>13523</v>
      </c>
      <c r="SZG2" s="4" t="s">
        <v>13524</v>
      </c>
      <c r="SZH2" s="4" t="s">
        <v>13525</v>
      </c>
      <c r="SZI2" s="4" t="s">
        <v>13526</v>
      </c>
      <c r="SZJ2" s="4" t="s">
        <v>13527</v>
      </c>
      <c r="SZK2" s="4" t="s">
        <v>13528</v>
      </c>
      <c r="SZL2" s="4" t="s">
        <v>13529</v>
      </c>
      <c r="SZM2" s="4" t="s">
        <v>13530</v>
      </c>
      <c r="SZN2" s="4" t="s">
        <v>13531</v>
      </c>
      <c r="SZO2" s="4" t="s">
        <v>13532</v>
      </c>
      <c r="SZP2" s="4" t="s">
        <v>13533</v>
      </c>
      <c r="SZQ2" s="4" t="s">
        <v>13534</v>
      </c>
      <c r="SZR2" s="4" t="s">
        <v>13535</v>
      </c>
      <c r="SZS2" s="4" t="s">
        <v>13536</v>
      </c>
      <c r="SZT2" s="4" t="s">
        <v>13537</v>
      </c>
      <c r="SZU2" s="4" t="s">
        <v>13538</v>
      </c>
      <c r="SZV2" s="4" t="s">
        <v>13539</v>
      </c>
      <c r="SZW2" s="4" t="s">
        <v>13540</v>
      </c>
      <c r="SZX2" s="4" t="s">
        <v>13541</v>
      </c>
      <c r="SZY2" s="4" t="s">
        <v>13542</v>
      </c>
      <c r="SZZ2" s="4" t="s">
        <v>13543</v>
      </c>
      <c r="TAA2" s="4" t="s">
        <v>13544</v>
      </c>
      <c r="TAB2" s="4" t="s">
        <v>13545</v>
      </c>
      <c r="TAC2" s="4" t="s">
        <v>13546</v>
      </c>
      <c r="TAD2" s="4" t="s">
        <v>13547</v>
      </c>
      <c r="TAE2" s="4" t="s">
        <v>13548</v>
      </c>
      <c r="TAF2" s="4" t="s">
        <v>13549</v>
      </c>
      <c r="TAG2" s="4" t="s">
        <v>13550</v>
      </c>
      <c r="TAH2" s="4" t="s">
        <v>13551</v>
      </c>
      <c r="TAI2" s="4" t="s">
        <v>13552</v>
      </c>
      <c r="TAJ2" s="4" t="s">
        <v>13553</v>
      </c>
      <c r="TAK2" s="4" t="s">
        <v>13554</v>
      </c>
      <c r="TAL2" s="4" t="s">
        <v>13555</v>
      </c>
      <c r="TAM2" s="4" t="s">
        <v>13556</v>
      </c>
      <c r="TAN2" s="4" t="s">
        <v>13557</v>
      </c>
      <c r="TAO2" s="4" t="s">
        <v>13558</v>
      </c>
      <c r="TAP2" s="4" t="s">
        <v>13559</v>
      </c>
      <c r="TAQ2" s="4" t="s">
        <v>13560</v>
      </c>
      <c r="TAR2" s="4" t="s">
        <v>13561</v>
      </c>
      <c r="TAS2" s="4" t="s">
        <v>13562</v>
      </c>
      <c r="TAT2" s="4" t="s">
        <v>13563</v>
      </c>
      <c r="TAU2" s="4" t="s">
        <v>13564</v>
      </c>
      <c r="TAV2" s="4" t="s">
        <v>13565</v>
      </c>
      <c r="TAW2" s="4" t="s">
        <v>13566</v>
      </c>
      <c r="TAX2" s="4" t="s">
        <v>13567</v>
      </c>
      <c r="TAY2" s="4" t="s">
        <v>13568</v>
      </c>
      <c r="TAZ2" s="4" t="s">
        <v>13569</v>
      </c>
      <c r="TBA2" s="4" t="s">
        <v>13570</v>
      </c>
      <c r="TBB2" s="4" t="s">
        <v>13571</v>
      </c>
      <c r="TBC2" s="4" t="s">
        <v>13572</v>
      </c>
      <c r="TBD2" s="4" t="s">
        <v>13573</v>
      </c>
      <c r="TBE2" s="4" t="s">
        <v>13574</v>
      </c>
      <c r="TBF2" s="4" t="s">
        <v>13575</v>
      </c>
      <c r="TBG2" s="4" t="s">
        <v>13576</v>
      </c>
      <c r="TBH2" s="4" t="s">
        <v>13577</v>
      </c>
      <c r="TBI2" s="4" t="s">
        <v>13578</v>
      </c>
      <c r="TBJ2" s="4" t="s">
        <v>13579</v>
      </c>
      <c r="TBK2" s="4" t="s">
        <v>13580</v>
      </c>
      <c r="TBL2" s="4" t="s">
        <v>13581</v>
      </c>
      <c r="TBM2" s="4" t="s">
        <v>13582</v>
      </c>
      <c r="TBN2" s="4" t="s">
        <v>13583</v>
      </c>
      <c r="TBO2" s="4" t="s">
        <v>13584</v>
      </c>
      <c r="TBP2" s="4" t="s">
        <v>13585</v>
      </c>
      <c r="TBQ2" s="4" t="s">
        <v>13586</v>
      </c>
      <c r="TBR2" s="4" t="s">
        <v>13587</v>
      </c>
      <c r="TBS2" s="4" t="s">
        <v>13588</v>
      </c>
      <c r="TBT2" s="4" t="s">
        <v>13589</v>
      </c>
      <c r="TBU2" s="4" t="s">
        <v>13590</v>
      </c>
      <c r="TBV2" s="4" t="s">
        <v>13591</v>
      </c>
      <c r="TBW2" s="4" t="s">
        <v>13592</v>
      </c>
      <c r="TBX2" s="4" t="s">
        <v>13593</v>
      </c>
      <c r="TBY2" s="4" t="s">
        <v>13594</v>
      </c>
      <c r="TBZ2" s="4" t="s">
        <v>13595</v>
      </c>
      <c r="TCA2" s="4" t="s">
        <v>13596</v>
      </c>
      <c r="TCB2" s="4" t="s">
        <v>13597</v>
      </c>
      <c r="TCC2" s="4" t="s">
        <v>13598</v>
      </c>
      <c r="TCD2" s="4" t="s">
        <v>13599</v>
      </c>
      <c r="TCE2" s="4" t="s">
        <v>13600</v>
      </c>
      <c r="TCF2" s="4" t="s">
        <v>13601</v>
      </c>
      <c r="TCG2" s="4" t="s">
        <v>13602</v>
      </c>
      <c r="TCH2" s="4" t="s">
        <v>13603</v>
      </c>
      <c r="TCI2" s="4" t="s">
        <v>13604</v>
      </c>
      <c r="TCJ2" s="4" t="s">
        <v>13605</v>
      </c>
      <c r="TCK2" s="4" t="s">
        <v>13606</v>
      </c>
      <c r="TCL2" s="4" t="s">
        <v>13607</v>
      </c>
      <c r="TCM2" s="4" t="s">
        <v>13608</v>
      </c>
      <c r="TCN2" s="4" t="s">
        <v>13609</v>
      </c>
      <c r="TCO2" s="4" t="s">
        <v>13610</v>
      </c>
      <c r="TCP2" s="4" t="s">
        <v>13611</v>
      </c>
      <c r="TCQ2" s="4" t="s">
        <v>13612</v>
      </c>
      <c r="TCR2" s="4" t="s">
        <v>13613</v>
      </c>
      <c r="TCS2" s="4" t="s">
        <v>13614</v>
      </c>
      <c r="TCT2" s="4" t="s">
        <v>13615</v>
      </c>
      <c r="TCU2" s="4" t="s">
        <v>13616</v>
      </c>
      <c r="TCV2" s="4" t="s">
        <v>13617</v>
      </c>
      <c r="TCW2" s="4" t="s">
        <v>13618</v>
      </c>
      <c r="TCX2" s="4" t="s">
        <v>13619</v>
      </c>
      <c r="TCY2" s="4" t="s">
        <v>13620</v>
      </c>
      <c r="TCZ2" s="4" t="s">
        <v>13621</v>
      </c>
      <c r="TDA2" s="4" t="s">
        <v>13622</v>
      </c>
      <c r="TDB2" s="4" t="s">
        <v>13623</v>
      </c>
      <c r="TDC2" s="4" t="s">
        <v>13624</v>
      </c>
      <c r="TDD2" s="4" t="s">
        <v>13625</v>
      </c>
      <c r="TDE2" s="4" t="s">
        <v>13626</v>
      </c>
      <c r="TDF2" s="4" t="s">
        <v>13627</v>
      </c>
      <c r="TDG2" s="4" t="s">
        <v>13628</v>
      </c>
      <c r="TDH2" s="4" t="s">
        <v>13629</v>
      </c>
      <c r="TDI2" s="4" t="s">
        <v>13630</v>
      </c>
      <c r="TDJ2" s="4" t="s">
        <v>13631</v>
      </c>
      <c r="TDK2" s="4" t="s">
        <v>13632</v>
      </c>
      <c r="TDL2" s="4" t="s">
        <v>13633</v>
      </c>
      <c r="TDM2" s="4" t="s">
        <v>13634</v>
      </c>
      <c r="TDN2" s="4" t="s">
        <v>13635</v>
      </c>
      <c r="TDO2" s="4" t="s">
        <v>13636</v>
      </c>
      <c r="TDP2" s="4" t="s">
        <v>13637</v>
      </c>
      <c r="TDQ2" s="4" t="s">
        <v>13638</v>
      </c>
      <c r="TDR2" s="4" t="s">
        <v>13639</v>
      </c>
      <c r="TDS2" s="4" t="s">
        <v>13640</v>
      </c>
      <c r="TDT2" s="4" t="s">
        <v>13641</v>
      </c>
      <c r="TDU2" s="4" t="s">
        <v>13642</v>
      </c>
      <c r="TDV2" s="4" t="s">
        <v>13643</v>
      </c>
      <c r="TDW2" s="4" t="s">
        <v>13644</v>
      </c>
      <c r="TDX2" s="4" t="s">
        <v>13645</v>
      </c>
      <c r="TDY2" s="4" t="s">
        <v>13646</v>
      </c>
      <c r="TDZ2" s="4" t="s">
        <v>13647</v>
      </c>
      <c r="TEA2" s="4" t="s">
        <v>13648</v>
      </c>
      <c r="TEB2" s="4" t="s">
        <v>13649</v>
      </c>
      <c r="TEC2" s="4" t="s">
        <v>13650</v>
      </c>
      <c r="TED2" s="4" t="s">
        <v>13651</v>
      </c>
      <c r="TEE2" s="4" t="s">
        <v>13652</v>
      </c>
      <c r="TEF2" s="4" t="s">
        <v>13653</v>
      </c>
      <c r="TEG2" s="4" t="s">
        <v>13654</v>
      </c>
      <c r="TEH2" s="4" t="s">
        <v>13655</v>
      </c>
      <c r="TEI2" s="4" t="s">
        <v>13656</v>
      </c>
      <c r="TEJ2" s="4" t="s">
        <v>13657</v>
      </c>
      <c r="TEK2" s="4" t="s">
        <v>13658</v>
      </c>
      <c r="TEL2" s="4" t="s">
        <v>13659</v>
      </c>
      <c r="TEM2" s="4" t="s">
        <v>13660</v>
      </c>
      <c r="TEN2" s="4" t="s">
        <v>13661</v>
      </c>
      <c r="TEO2" s="4" t="s">
        <v>13662</v>
      </c>
      <c r="TEP2" s="4" t="s">
        <v>13663</v>
      </c>
      <c r="TEQ2" s="4" t="s">
        <v>13664</v>
      </c>
      <c r="TER2" s="4" t="s">
        <v>13665</v>
      </c>
      <c r="TES2" s="4" t="s">
        <v>13666</v>
      </c>
      <c r="TET2" s="4" t="s">
        <v>13667</v>
      </c>
      <c r="TEU2" s="4" t="s">
        <v>13668</v>
      </c>
      <c r="TEV2" s="4" t="s">
        <v>13669</v>
      </c>
      <c r="TEW2" s="4" t="s">
        <v>13670</v>
      </c>
      <c r="TEX2" s="4" t="s">
        <v>13671</v>
      </c>
      <c r="TEY2" s="4" t="s">
        <v>13672</v>
      </c>
      <c r="TEZ2" s="4" t="s">
        <v>13673</v>
      </c>
      <c r="TFA2" s="4" t="s">
        <v>13674</v>
      </c>
      <c r="TFB2" s="4" t="s">
        <v>13675</v>
      </c>
      <c r="TFC2" s="4" t="s">
        <v>13676</v>
      </c>
      <c r="TFD2" s="4" t="s">
        <v>13677</v>
      </c>
      <c r="TFE2" s="4" t="s">
        <v>13678</v>
      </c>
      <c r="TFF2" s="4" t="s">
        <v>13679</v>
      </c>
      <c r="TFG2" s="4" t="s">
        <v>13680</v>
      </c>
      <c r="TFH2" s="4" t="s">
        <v>13681</v>
      </c>
      <c r="TFI2" s="4" t="s">
        <v>13682</v>
      </c>
      <c r="TFJ2" s="4" t="s">
        <v>13683</v>
      </c>
      <c r="TFK2" s="4" t="s">
        <v>13684</v>
      </c>
      <c r="TFL2" s="4" t="s">
        <v>13685</v>
      </c>
      <c r="TFM2" s="4" t="s">
        <v>13686</v>
      </c>
      <c r="TFN2" s="4" t="s">
        <v>13687</v>
      </c>
      <c r="TFO2" s="4" t="s">
        <v>13688</v>
      </c>
      <c r="TFP2" s="4" t="s">
        <v>13689</v>
      </c>
      <c r="TFQ2" s="4" t="s">
        <v>13690</v>
      </c>
      <c r="TFR2" s="4" t="s">
        <v>13691</v>
      </c>
      <c r="TFS2" s="4" t="s">
        <v>13692</v>
      </c>
      <c r="TFT2" s="4" t="s">
        <v>13693</v>
      </c>
      <c r="TFU2" s="4" t="s">
        <v>13694</v>
      </c>
      <c r="TFV2" s="4" t="s">
        <v>13695</v>
      </c>
      <c r="TFW2" s="4" t="s">
        <v>13696</v>
      </c>
      <c r="TFX2" s="4" t="s">
        <v>13697</v>
      </c>
      <c r="TFY2" s="4" t="s">
        <v>13698</v>
      </c>
      <c r="TFZ2" s="4" t="s">
        <v>13699</v>
      </c>
      <c r="TGA2" s="4" t="s">
        <v>13700</v>
      </c>
      <c r="TGB2" s="4" t="s">
        <v>13701</v>
      </c>
      <c r="TGC2" s="4" t="s">
        <v>13702</v>
      </c>
      <c r="TGD2" s="4" t="s">
        <v>13703</v>
      </c>
      <c r="TGE2" s="4" t="s">
        <v>13704</v>
      </c>
      <c r="TGF2" s="4" t="s">
        <v>13705</v>
      </c>
      <c r="TGG2" s="4" t="s">
        <v>13706</v>
      </c>
      <c r="TGH2" s="4" t="s">
        <v>13707</v>
      </c>
      <c r="TGI2" s="4" t="s">
        <v>13708</v>
      </c>
      <c r="TGJ2" s="4" t="s">
        <v>13709</v>
      </c>
      <c r="TGK2" s="4" t="s">
        <v>13710</v>
      </c>
      <c r="TGL2" s="4" t="s">
        <v>13711</v>
      </c>
      <c r="TGM2" s="4" t="s">
        <v>13712</v>
      </c>
      <c r="TGN2" s="4" t="s">
        <v>13713</v>
      </c>
      <c r="TGO2" s="4" t="s">
        <v>13714</v>
      </c>
      <c r="TGP2" s="4" t="s">
        <v>13715</v>
      </c>
      <c r="TGQ2" s="4" t="s">
        <v>13716</v>
      </c>
      <c r="TGR2" s="4" t="s">
        <v>13717</v>
      </c>
      <c r="TGS2" s="4" t="s">
        <v>13718</v>
      </c>
      <c r="TGT2" s="4" t="s">
        <v>13719</v>
      </c>
      <c r="TGU2" s="4" t="s">
        <v>13720</v>
      </c>
      <c r="TGV2" s="4" t="s">
        <v>13721</v>
      </c>
      <c r="TGW2" s="4" t="s">
        <v>13722</v>
      </c>
      <c r="TGX2" s="4" t="s">
        <v>13723</v>
      </c>
      <c r="TGY2" s="4" t="s">
        <v>13724</v>
      </c>
      <c r="TGZ2" s="4" t="s">
        <v>13725</v>
      </c>
      <c r="THA2" s="4" t="s">
        <v>13726</v>
      </c>
      <c r="THB2" s="4" t="s">
        <v>13727</v>
      </c>
      <c r="THC2" s="4" t="s">
        <v>13728</v>
      </c>
      <c r="THD2" s="4" t="s">
        <v>13729</v>
      </c>
      <c r="THE2" s="4" t="s">
        <v>13730</v>
      </c>
      <c r="THF2" s="4" t="s">
        <v>13731</v>
      </c>
      <c r="THG2" s="4" t="s">
        <v>13732</v>
      </c>
      <c r="THH2" s="4" t="s">
        <v>13733</v>
      </c>
      <c r="THI2" s="4" t="s">
        <v>13734</v>
      </c>
      <c r="THJ2" s="4" t="s">
        <v>13735</v>
      </c>
      <c r="THK2" s="4" t="s">
        <v>13736</v>
      </c>
      <c r="THL2" s="4" t="s">
        <v>13737</v>
      </c>
      <c r="THM2" s="4" t="s">
        <v>13738</v>
      </c>
      <c r="THN2" s="4" t="s">
        <v>13739</v>
      </c>
      <c r="THO2" s="4" t="s">
        <v>13740</v>
      </c>
      <c r="THP2" s="4" t="s">
        <v>13741</v>
      </c>
      <c r="THQ2" s="4" t="s">
        <v>13742</v>
      </c>
      <c r="THR2" s="4" t="s">
        <v>13743</v>
      </c>
      <c r="THS2" s="4" t="s">
        <v>13744</v>
      </c>
      <c r="THT2" s="4" t="s">
        <v>13745</v>
      </c>
      <c r="THU2" s="4" t="s">
        <v>13746</v>
      </c>
      <c r="THV2" s="4" t="s">
        <v>13747</v>
      </c>
      <c r="THW2" s="4" t="s">
        <v>13748</v>
      </c>
      <c r="THX2" s="4" t="s">
        <v>13749</v>
      </c>
      <c r="THY2" s="4" t="s">
        <v>13750</v>
      </c>
      <c r="THZ2" s="4" t="s">
        <v>13751</v>
      </c>
      <c r="TIA2" s="4" t="s">
        <v>13752</v>
      </c>
      <c r="TIB2" s="4" t="s">
        <v>13753</v>
      </c>
      <c r="TIC2" s="4" t="s">
        <v>13754</v>
      </c>
      <c r="TID2" s="4" t="s">
        <v>13755</v>
      </c>
      <c r="TIE2" s="4" t="s">
        <v>13756</v>
      </c>
      <c r="TIF2" s="4" t="s">
        <v>13757</v>
      </c>
      <c r="TIG2" s="4" t="s">
        <v>13758</v>
      </c>
      <c r="TIH2" s="4" t="s">
        <v>13759</v>
      </c>
      <c r="TII2" s="4" t="s">
        <v>13760</v>
      </c>
      <c r="TIJ2" s="4" t="s">
        <v>13761</v>
      </c>
      <c r="TIK2" s="4" t="s">
        <v>13762</v>
      </c>
      <c r="TIL2" s="4" t="s">
        <v>13763</v>
      </c>
      <c r="TIM2" s="4" t="s">
        <v>13764</v>
      </c>
      <c r="TIN2" s="4" t="s">
        <v>13765</v>
      </c>
      <c r="TIO2" s="4" t="s">
        <v>13766</v>
      </c>
      <c r="TIP2" s="4" t="s">
        <v>13767</v>
      </c>
      <c r="TIQ2" s="4" t="s">
        <v>13768</v>
      </c>
      <c r="TIR2" s="4" t="s">
        <v>13769</v>
      </c>
      <c r="TIS2" s="4" t="s">
        <v>13770</v>
      </c>
      <c r="TIT2" s="4" t="s">
        <v>13771</v>
      </c>
      <c r="TIU2" s="4" t="s">
        <v>13772</v>
      </c>
      <c r="TIV2" s="4" t="s">
        <v>13773</v>
      </c>
      <c r="TIW2" s="4" t="s">
        <v>13774</v>
      </c>
      <c r="TIX2" s="4" t="s">
        <v>13775</v>
      </c>
      <c r="TIY2" s="4" t="s">
        <v>13776</v>
      </c>
      <c r="TIZ2" s="4" t="s">
        <v>13777</v>
      </c>
      <c r="TJA2" s="4" t="s">
        <v>13778</v>
      </c>
      <c r="TJB2" s="4" t="s">
        <v>13779</v>
      </c>
      <c r="TJC2" s="4" t="s">
        <v>13780</v>
      </c>
      <c r="TJD2" s="4" t="s">
        <v>13781</v>
      </c>
      <c r="TJE2" s="4" t="s">
        <v>13782</v>
      </c>
      <c r="TJF2" s="4" t="s">
        <v>13783</v>
      </c>
      <c r="TJG2" s="4" t="s">
        <v>13784</v>
      </c>
      <c r="TJH2" s="4" t="s">
        <v>13785</v>
      </c>
      <c r="TJI2" s="4" t="s">
        <v>13786</v>
      </c>
      <c r="TJJ2" s="4" t="s">
        <v>13787</v>
      </c>
      <c r="TJK2" s="4" t="s">
        <v>13788</v>
      </c>
      <c r="TJL2" s="4" t="s">
        <v>13789</v>
      </c>
      <c r="TJM2" s="4" t="s">
        <v>13790</v>
      </c>
      <c r="TJN2" s="4" t="s">
        <v>13791</v>
      </c>
      <c r="TJO2" s="4" t="s">
        <v>13792</v>
      </c>
      <c r="TJP2" s="4" t="s">
        <v>13793</v>
      </c>
      <c r="TJQ2" s="4" t="s">
        <v>13794</v>
      </c>
      <c r="TJR2" s="4" t="s">
        <v>13795</v>
      </c>
      <c r="TJS2" s="4" t="s">
        <v>13796</v>
      </c>
      <c r="TJT2" s="4" t="s">
        <v>13797</v>
      </c>
      <c r="TJU2" s="4" t="s">
        <v>13798</v>
      </c>
      <c r="TJV2" s="4" t="s">
        <v>13799</v>
      </c>
      <c r="TJW2" s="4" t="s">
        <v>13800</v>
      </c>
      <c r="TJX2" s="4" t="s">
        <v>13801</v>
      </c>
      <c r="TJY2" s="4" t="s">
        <v>13802</v>
      </c>
      <c r="TJZ2" s="4" t="s">
        <v>13803</v>
      </c>
      <c r="TKA2" s="4" t="s">
        <v>13804</v>
      </c>
      <c r="TKB2" s="4" t="s">
        <v>13805</v>
      </c>
      <c r="TKC2" s="4" t="s">
        <v>13806</v>
      </c>
      <c r="TKD2" s="4" t="s">
        <v>13807</v>
      </c>
      <c r="TKE2" s="4" t="s">
        <v>13808</v>
      </c>
      <c r="TKF2" s="4" t="s">
        <v>13809</v>
      </c>
      <c r="TKG2" s="4" t="s">
        <v>13810</v>
      </c>
      <c r="TKH2" s="4" t="s">
        <v>13811</v>
      </c>
      <c r="TKI2" s="4" t="s">
        <v>13812</v>
      </c>
      <c r="TKJ2" s="4" t="s">
        <v>13813</v>
      </c>
      <c r="TKK2" s="4" t="s">
        <v>13814</v>
      </c>
      <c r="TKL2" s="4" t="s">
        <v>13815</v>
      </c>
      <c r="TKM2" s="4" t="s">
        <v>13816</v>
      </c>
      <c r="TKN2" s="4" t="s">
        <v>13817</v>
      </c>
      <c r="TKO2" s="4" t="s">
        <v>13818</v>
      </c>
      <c r="TKP2" s="4" t="s">
        <v>13819</v>
      </c>
      <c r="TKQ2" s="4" t="s">
        <v>13820</v>
      </c>
      <c r="TKR2" s="4" t="s">
        <v>13821</v>
      </c>
      <c r="TKS2" s="4" t="s">
        <v>13822</v>
      </c>
      <c r="TKT2" s="4" t="s">
        <v>13823</v>
      </c>
      <c r="TKU2" s="4" t="s">
        <v>13824</v>
      </c>
      <c r="TKV2" s="4" t="s">
        <v>13825</v>
      </c>
      <c r="TKW2" s="4" t="s">
        <v>13826</v>
      </c>
      <c r="TKX2" s="4" t="s">
        <v>13827</v>
      </c>
      <c r="TKY2" s="4" t="s">
        <v>13828</v>
      </c>
      <c r="TKZ2" s="4" t="s">
        <v>13829</v>
      </c>
      <c r="TLA2" s="4" t="s">
        <v>13830</v>
      </c>
      <c r="TLB2" s="4" t="s">
        <v>13831</v>
      </c>
      <c r="TLC2" s="4" t="s">
        <v>13832</v>
      </c>
      <c r="TLD2" s="4" t="s">
        <v>13833</v>
      </c>
      <c r="TLE2" s="4" t="s">
        <v>13834</v>
      </c>
      <c r="TLF2" s="4" t="s">
        <v>13835</v>
      </c>
      <c r="TLG2" s="4" t="s">
        <v>13836</v>
      </c>
      <c r="TLH2" s="4" t="s">
        <v>13837</v>
      </c>
      <c r="TLI2" s="4" t="s">
        <v>13838</v>
      </c>
      <c r="TLJ2" s="4" t="s">
        <v>13839</v>
      </c>
      <c r="TLK2" s="4" t="s">
        <v>13840</v>
      </c>
      <c r="TLL2" s="4" t="s">
        <v>13841</v>
      </c>
      <c r="TLM2" s="4" t="s">
        <v>13842</v>
      </c>
      <c r="TLN2" s="4" t="s">
        <v>13843</v>
      </c>
      <c r="TLO2" s="4" t="s">
        <v>13844</v>
      </c>
      <c r="TLP2" s="4" t="s">
        <v>13845</v>
      </c>
      <c r="TLQ2" s="4" t="s">
        <v>13846</v>
      </c>
      <c r="TLR2" s="4" t="s">
        <v>13847</v>
      </c>
      <c r="TLS2" s="4" t="s">
        <v>13848</v>
      </c>
      <c r="TLT2" s="4" t="s">
        <v>13849</v>
      </c>
      <c r="TLU2" s="4" t="s">
        <v>13850</v>
      </c>
      <c r="TLV2" s="4" t="s">
        <v>13851</v>
      </c>
      <c r="TLW2" s="4" t="s">
        <v>13852</v>
      </c>
      <c r="TLX2" s="4" t="s">
        <v>13853</v>
      </c>
      <c r="TLY2" s="4" t="s">
        <v>13854</v>
      </c>
      <c r="TLZ2" s="4" t="s">
        <v>13855</v>
      </c>
      <c r="TMA2" s="4" t="s">
        <v>13856</v>
      </c>
      <c r="TMB2" s="4" t="s">
        <v>13857</v>
      </c>
      <c r="TMC2" s="4" t="s">
        <v>13858</v>
      </c>
      <c r="TMD2" s="4" t="s">
        <v>13859</v>
      </c>
      <c r="TME2" s="4" t="s">
        <v>13860</v>
      </c>
      <c r="TMF2" s="4" t="s">
        <v>13861</v>
      </c>
      <c r="TMG2" s="4" t="s">
        <v>13862</v>
      </c>
      <c r="TMH2" s="4" t="s">
        <v>13863</v>
      </c>
      <c r="TMI2" s="4" t="s">
        <v>13864</v>
      </c>
      <c r="TMJ2" s="4" t="s">
        <v>13865</v>
      </c>
      <c r="TMK2" s="4" t="s">
        <v>13866</v>
      </c>
      <c r="TML2" s="4" t="s">
        <v>13867</v>
      </c>
      <c r="TMM2" s="4" t="s">
        <v>13868</v>
      </c>
      <c r="TMN2" s="4" t="s">
        <v>13869</v>
      </c>
      <c r="TMO2" s="4" t="s">
        <v>13870</v>
      </c>
      <c r="TMP2" s="4" t="s">
        <v>13871</v>
      </c>
      <c r="TMQ2" s="4" t="s">
        <v>13872</v>
      </c>
      <c r="TMR2" s="4" t="s">
        <v>13873</v>
      </c>
      <c r="TMS2" s="4" t="s">
        <v>13874</v>
      </c>
      <c r="TMT2" s="4" t="s">
        <v>13875</v>
      </c>
      <c r="TMU2" s="4" t="s">
        <v>13876</v>
      </c>
      <c r="TMV2" s="4" t="s">
        <v>13877</v>
      </c>
      <c r="TMW2" s="4" t="s">
        <v>13878</v>
      </c>
      <c r="TMX2" s="4" t="s">
        <v>13879</v>
      </c>
      <c r="TMY2" s="4" t="s">
        <v>13880</v>
      </c>
      <c r="TMZ2" s="4" t="s">
        <v>13881</v>
      </c>
      <c r="TNA2" s="4" t="s">
        <v>13882</v>
      </c>
      <c r="TNB2" s="4" t="s">
        <v>13883</v>
      </c>
      <c r="TNC2" s="4" t="s">
        <v>13884</v>
      </c>
      <c r="TND2" s="4" t="s">
        <v>13885</v>
      </c>
      <c r="TNE2" s="4" t="s">
        <v>13886</v>
      </c>
      <c r="TNF2" s="4" t="s">
        <v>13887</v>
      </c>
      <c r="TNG2" s="4" t="s">
        <v>13888</v>
      </c>
      <c r="TNH2" s="4" t="s">
        <v>13889</v>
      </c>
      <c r="TNI2" s="4" t="s">
        <v>13890</v>
      </c>
      <c r="TNJ2" s="4" t="s">
        <v>13891</v>
      </c>
      <c r="TNK2" s="4" t="s">
        <v>13892</v>
      </c>
      <c r="TNL2" s="4" t="s">
        <v>13893</v>
      </c>
      <c r="TNM2" s="4" t="s">
        <v>13894</v>
      </c>
      <c r="TNN2" s="4" t="s">
        <v>13895</v>
      </c>
      <c r="TNO2" s="4" t="s">
        <v>13896</v>
      </c>
      <c r="TNP2" s="4" t="s">
        <v>13897</v>
      </c>
      <c r="TNQ2" s="4" t="s">
        <v>13898</v>
      </c>
      <c r="TNR2" s="4" t="s">
        <v>13899</v>
      </c>
      <c r="TNS2" s="4" t="s">
        <v>13900</v>
      </c>
      <c r="TNT2" s="4" t="s">
        <v>13901</v>
      </c>
      <c r="TNU2" s="4" t="s">
        <v>13902</v>
      </c>
      <c r="TNV2" s="4" t="s">
        <v>13903</v>
      </c>
      <c r="TNW2" s="4" t="s">
        <v>13904</v>
      </c>
      <c r="TNX2" s="4" t="s">
        <v>13905</v>
      </c>
      <c r="TNY2" s="4" t="s">
        <v>13906</v>
      </c>
      <c r="TNZ2" s="4" t="s">
        <v>13907</v>
      </c>
      <c r="TOA2" s="4" t="s">
        <v>13908</v>
      </c>
      <c r="TOB2" s="4" t="s">
        <v>13909</v>
      </c>
      <c r="TOC2" s="4" t="s">
        <v>13910</v>
      </c>
      <c r="TOD2" s="4" t="s">
        <v>13911</v>
      </c>
      <c r="TOE2" s="4" t="s">
        <v>13912</v>
      </c>
      <c r="TOF2" s="4" t="s">
        <v>13913</v>
      </c>
      <c r="TOG2" s="4" t="s">
        <v>13914</v>
      </c>
      <c r="TOH2" s="4" t="s">
        <v>13915</v>
      </c>
      <c r="TOI2" s="4" t="s">
        <v>13916</v>
      </c>
      <c r="TOJ2" s="4" t="s">
        <v>13917</v>
      </c>
      <c r="TOK2" s="4" t="s">
        <v>13918</v>
      </c>
      <c r="TOL2" s="4" t="s">
        <v>13919</v>
      </c>
      <c r="TOM2" s="4" t="s">
        <v>13920</v>
      </c>
      <c r="TON2" s="4" t="s">
        <v>13921</v>
      </c>
      <c r="TOO2" s="4" t="s">
        <v>13922</v>
      </c>
      <c r="TOP2" s="4" t="s">
        <v>13923</v>
      </c>
      <c r="TOQ2" s="4" t="s">
        <v>13924</v>
      </c>
      <c r="TOR2" s="4" t="s">
        <v>13925</v>
      </c>
      <c r="TOS2" s="4" t="s">
        <v>13926</v>
      </c>
      <c r="TOT2" s="4" t="s">
        <v>13927</v>
      </c>
      <c r="TOU2" s="4" t="s">
        <v>13928</v>
      </c>
      <c r="TOV2" s="4" t="s">
        <v>13929</v>
      </c>
      <c r="TOW2" s="4" t="s">
        <v>13930</v>
      </c>
      <c r="TOX2" s="4" t="s">
        <v>13931</v>
      </c>
      <c r="TOY2" s="4" t="s">
        <v>13932</v>
      </c>
      <c r="TOZ2" s="4" t="s">
        <v>13933</v>
      </c>
      <c r="TPA2" s="4" t="s">
        <v>13934</v>
      </c>
      <c r="TPB2" s="4" t="s">
        <v>13935</v>
      </c>
      <c r="TPC2" s="4" t="s">
        <v>13936</v>
      </c>
      <c r="TPD2" s="4" t="s">
        <v>13937</v>
      </c>
      <c r="TPE2" s="4" t="s">
        <v>13938</v>
      </c>
      <c r="TPF2" s="4" t="s">
        <v>13939</v>
      </c>
      <c r="TPG2" s="4" t="s">
        <v>13940</v>
      </c>
      <c r="TPH2" s="4" t="s">
        <v>13941</v>
      </c>
      <c r="TPI2" s="4" t="s">
        <v>13942</v>
      </c>
      <c r="TPJ2" s="4" t="s">
        <v>13943</v>
      </c>
      <c r="TPK2" s="4" t="s">
        <v>13944</v>
      </c>
      <c r="TPL2" s="4" t="s">
        <v>13945</v>
      </c>
      <c r="TPM2" s="4" t="s">
        <v>13946</v>
      </c>
      <c r="TPN2" s="4" t="s">
        <v>13947</v>
      </c>
      <c r="TPO2" s="4" t="s">
        <v>13948</v>
      </c>
      <c r="TPP2" s="4" t="s">
        <v>13949</v>
      </c>
      <c r="TPQ2" s="4" t="s">
        <v>13950</v>
      </c>
      <c r="TPR2" s="4" t="s">
        <v>13951</v>
      </c>
      <c r="TPS2" s="4" t="s">
        <v>13952</v>
      </c>
      <c r="TPT2" s="4" t="s">
        <v>13953</v>
      </c>
      <c r="TPU2" s="4" t="s">
        <v>13954</v>
      </c>
      <c r="TPV2" s="4" t="s">
        <v>13955</v>
      </c>
      <c r="TPW2" s="4" t="s">
        <v>13956</v>
      </c>
      <c r="TPX2" s="4" t="s">
        <v>13957</v>
      </c>
      <c r="TPY2" s="4" t="s">
        <v>13958</v>
      </c>
      <c r="TPZ2" s="4" t="s">
        <v>13959</v>
      </c>
      <c r="TQA2" s="4" t="s">
        <v>13960</v>
      </c>
      <c r="TQB2" s="4" t="s">
        <v>13961</v>
      </c>
      <c r="TQC2" s="4" t="s">
        <v>13962</v>
      </c>
      <c r="TQD2" s="4" t="s">
        <v>13963</v>
      </c>
      <c r="TQE2" s="4" t="s">
        <v>13964</v>
      </c>
      <c r="TQF2" s="4" t="s">
        <v>13965</v>
      </c>
      <c r="TQG2" s="4" t="s">
        <v>13966</v>
      </c>
      <c r="TQH2" s="4" t="s">
        <v>13967</v>
      </c>
      <c r="TQI2" s="4" t="s">
        <v>13968</v>
      </c>
      <c r="TQJ2" s="4" t="s">
        <v>13969</v>
      </c>
      <c r="TQK2" s="4" t="s">
        <v>13970</v>
      </c>
      <c r="TQL2" s="4" t="s">
        <v>13971</v>
      </c>
      <c r="TQM2" s="4" t="s">
        <v>13972</v>
      </c>
      <c r="TQN2" s="4" t="s">
        <v>13973</v>
      </c>
      <c r="TQO2" s="4" t="s">
        <v>13974</v>
      </c>
      <c r="TQP2" s="4" t="s">
        <v>13975</v>
      </c>
      <c r="TQQ2" s="4" t="s">
        <v>13976</v>
      </c>
      <c r="TQR2" s="4" t="s">
        <v>13977</v>
      </c>
      <c r="TQS2" s="4" t="s">
        <v>13978</v>
      </c>
      <c r="TQT2" s="4" t="s">
        <v>13979</v>
      </c>
      <c r="TQU2" s="4" t="s">
        <v>13980</v>
      </c>
      <c r="TQV2" s="4" t="s">
        <v>13981</v>
      </c>
      <c r="TQW2" s="4" t="s">
        <v>13982</v>
      </c>
      <c r="TQX2" s="4" t="s">
        <v>13983</v>
      </c>
      <c r="TQY2" s="4" t="s">
        <v>13984</v>
      </c>
      <c r="TQZ2" s="4" t="s">
        <v>13985</v>
      </c>
      <c r="TRA2" s="4" t="s">
        <v>13986</v>
      </c>
      <c r="TRB2" s="4" t="s">
        <v>13987</v>
      </c>
      <c r="TRC2" s="4" t="s">
        <v>13988</v>
      </c>
      <c r="TRD2" s="4" t="s">
        <v>13989</v>
      </c>
      <c r="TRE2" s="4" t="s">
        <v>13990</v>
      </c>
      <c r="TRF2" s="4" t="s">
        <v>13991</v>
      </c>
      <c r="TRG2" s="4" t="s">
        <v>13992</v>
      </c>
      <c r="TRH2" s="4" t="s">
        <v>13993</v>
      </c>
      <c r="TRI2" s="4" t="s">
        <v>13994</v>
      </c>
      <c r="TRJ2" s="4" t="s">
        <v>13995</v>
      </c>
      <c r="TRK2" s="4" t="s">
        <v>13996</v>
      </c>
      <c r="TRL2" s="4" t="s">
        <v>13997</v>
      </c>
      <c r="TRM2" s="4" t="s">
        <v>13998</v>
      </c>
      <c r="TRN2" s="4" t="s">
        <v>13999</v>
      </c>
      <c r="TRO2" s="4" t="s">
        <v>14000</v>
      </c>
      <c r="TRP2" s="4" t="s">
        <v>14001</v>
      </c>
      <c r="TRQ2" s="4" t="s">
        <v>14002</v>
      </c>
      <c r="TRR2" s="4" t="s">
        <v>14003</v>
      </c>
      <c r="TRS2" s="4" t="s">
        <v>14004</v>
      </c>
      <c r="TRT2" s="4" t="s">
        <v>14005</v>
      </c>
      <c r="TRU2" s="4" t="s">
        <v>14006</v>
      </c>
      <c r="TRV2" s="4" t="s">
        <v>14007</v>
      </c>
      <c r="TRW2" s="4" t="s">
        <v>14008</v>
      </c>
      <c r="TRX2" s="4" t="s">
        <v>14009</v>
      </c>
      <c r="TRY2" s="4" t="s">
        <v>14010</v>
      </c>
      <c r="TRZ2" s="4" t="s">
        <v>14011</v>
      </c>
      <c r="TSA2" s="4" t="s">
        <v>14012</v>
      </c>
      <c r="TSB2" s="4" t="s">
        <v>14013</v>
      </c>
      <c r="TSC2" s="4" t="s">
        <v>14014</v>
      </c>
      <c r="TSD2" s="4" t="s">
        <v>14015</v>
      </c>
      <c r="TSE2" s="4" t="s">
        <v>14016</v>
      </c>
      <c r="TSF2" s="4" t="s">
        <v>14017</v>
      </c>
      <c r="TSG2" s="4" t="s">
        <v>14018</v>
      </c>
      <c r="TSH2" s="4" t="s">
        <v>14019</v>
      </c>
      <c r="TSI2" s="4" t="s">
        <v>14020</v>
      </c>
      <c r="TSJ2" s="4" t="s">
        <v>14021</v>
      </c>
      <c r="TSK2" s="4" t="s">
        <v>14022</v>
      </c>
      <c r="TSL2" s="4" t="s">
        <v>14023</v>
      </c>
      <c r="TSM2" s="4" t="s">
        <v>14024</v>
      </c>
      <c r="TSN2" s="4" t="s">
        <v>14025</v>
      </c>
      <c r="TSO2" s="4" t="s">
        <v>14026</v>
      </c>
      <c r="TSP2" s="4" t="s">
        <v>14027</v>
      </c>
      <c r="TSQ2" s="4" t="s">
        <v>14028</v>
      </c>
      <c r="TSR2" s="4" t="s">
        <v>14029</v>
      </c>
      <c r="TSS2" s="4" t="s">
        <v>14030</v>
      </c>
      <c r="TST2" s="4" t="s">
        <v>14031</v>
      </c>
      <c r="TSU2" s="4" t="s">
        <v>14032</v>
      </c>
      <c r="TSV2" s="4" t="s">
        <v>14033</v>
      </c>
      <c r="TSW2" s="4" t="s">
        <v>14034</v>
      </c>
      <c r="TSX2" s="4" t="s">
        <v>14035</v>
      </c>
      <c r="TSY2" s="4" t="s">
        <v>14036</v>
      </c>
      <c r="TSZ2" s="4" t="s">
        <v>14037</v>
      </c>
      <c r="TTA2" s="4" t="s">
        <v>14038</v>
      </c>
      <c r="TTB2" s="4" t="s">
        <v>14039</v>
      </c>
      <c r="TTC2" s="4" t="s">
        <v>14040</v>
      </c>
      <c r="TTD2" s="4" t="s">
        <v>14041</v>
      </c>
      <c r="TTE2" s="4" t="s">
        <v>14042</v>
      </c>
      <c r="TTF2" s="4" t="s">
        <v>14043</v>
      </c>
      <c r="TTG2" s="4" t="s">
        <v>14044</v>
      </c>
      <c r="TTH2" s="4" t="s">
        <v>14045</v>
      </c>
      <c r="TTI2" s="4" t="s">
        <v>14046</v>
      </c>
      <c r="TTJ2" s="4" t="s">
        <v>14047</v>
      </c>
      <c r="TTK2" s="4" t="s">
        <v>14048</v>
      </c>
      <c r="TTL2" s="4" t="s">
        <v>14049</v>
      </c>
      <c r="TTM2" s="4" t="s">
        <v>14050</v>
      </c>
      <c r="TTN2" s="4" t="s">
        <v>14051</v>
      </c>
      <c r="TTO2" s="4" t="s">
        <v>14052</v>
      </c>
      <c r="TTP2" s="4" t="s">
        <v>14053</v>
      </c>
      <c r="TTQ2" s="4" t="s">
        <v>14054</v>
      </c>
      <c r="TTR2" s="4" t="s">
        <v>14055</v>
      </c>
      <c r="TTS2" s="4" t="s">
        <v>14056</v>
      </c>
      <c r="TTT2" s="4" t="s">
        <v>14057</v>
      </c>
      <c r="TTU2" s="4" t="s">
        <v>14058</v>
      </c>
      <c r="TTV2" s="4" t="s">
        <v>14059</v>
      </c>
      <c r="TTW2" s="4" t="s">
        <v>14060</v>
      </c>
      <c r="TTX2" s="4" t="s">
        <v>14061</v>
      </c>
      <c r="TTY2" s="4" t="s">
        <v>14062</v>
      </c>
      <c r="TTZ2" s="4" t="s">
        <v>14063</v>
      </c>
      <c r="TUA2" s="4" t="s">
        <v>14064</v>
      </c>
      <c r="TUB2" s="4" t="s">
        <v>14065</v>
      </c>
      <c r="TUC2" s="4" t="s">
        <v>14066</v>
      </c>
      <c r="TUD2" s="4" t="s">
        <v>14067</v>
      </c>
      <c r="TUE2" s="4" t="s">
        <v>14068</v>
      </c>
      <c r="TUF2" s="4" t="s">
        <v>14069</v>
      </c>
      <c r="TUG2" s="4" t="s">
        <v>14070</v>
      </c>
      <c r="TUH2" s="4" t="s">
        <v>14071</v>
      </c>
      <c r="TUI2" s="4" t="s">
        <v>14072</v>
      </c>
      <c r="TUJ2" s="4" t="s">
        <v>14073</v>
      </c>
      <c r="TUK2" s="4" t="s">
        <v>14074</v>
      </c>
      <c r="TUL2" s="4" t="s">
        <v>14075</v>
      </c>
      <c r="TUM2" s="4" t="s">
        <v>14076</v>
      </c>
      <c r="TUN2" s="4" t="s">
        <v>14077</v>
      </c>
      <c r="TUO2" s="4" t="s">
        <v>14078</v>
      </c>
      <c r="TUP2" s="4" t="s">
        <v>14079</v>
      </c>
      <c r="TUQ2" s="4" t="s">
        <v>14080</v>
      </c>
      <c r="TUR2" s="4" t="s">
        <v>14081</v>
      </c>
      <c r="TUS2" s="4" t="s">
        <v>14082</v>
      </c>
      <c r="TUT2" s="4" t="s">
        <v>14083</v>
      </c>
      <c r="TUU2" s="4" t="s">
        <v>14084</v>
      </c>
      <c r="TUV2" s="4" t="s">
        <v>14085</v>
      </c>
      <c r="TUW2" s="4" t="s">
        <v>14086</v>
      </c>
      <c r="TUX2" s="4" t="s">
        <v>14087</v>
      </c>
      <c r="TUY2" s="4" t="s">
        <v>14088</v>
      </c>
      <c r="TUZ2" s="4" t="s">
        <v>14089</v>
      </c>
      <c r="TVA2" s="4" t="s">
        <v>14090</v>
      </c>
      <c r="TVB2" s="4" t="s">
        <v>14091</v>
      </c>
      <c r="TVC2" s="4" t="s">
        <v>14092</v>
      </c>
      <c r="TVD2" s="4" t="s">
        <v>14093</v>
      </c>
      <c r="TVE2" s="4" t="s">
        <v>14094</v>
      </c>
      <c r="TVF2" s="4" t="s">
        <v>14095</v>
      </c>
      <c r="TVG2" s="4" t="s">
        <v>14096</v>
      </c>
      <c r="TVH2" s="4" t="s">
        <v>14097</v>
      </c>
      <c r="TVI2" s="4" t="s">
        <v>14098</v>
      </c>
      <c r="TVJ2" s="4" t="s">
        <v>14099</v>
      </c>
      <c r="TVK2" s="4" t="s">
        <v>14100</v>
      </c>
      <c r="TVL2" s="4" t="s">
        <v>14101</v>
      </c>
      <c r="TVM2" s="4" t="s">
        <v>14102</v>
      </c>
      <c r="TVN2" s="4" t="s">
        <v>14103</v>
      </c>
      <c r="TVO2" s="4" t="s">
        <v>14104</v>
      </c>
      <c r="TVP2" s="4" t="s">
        <v>14105</v>
      </c>
      <c r="TVQ2" s="4" t="s">
        <v>14106</v>
      </c>
      <c r="TVR2" s="4" t="s">
        <v>14107</v>
      </c>
      <c r="TVS2" s="4" t="s">
        <v>14108</v>
      </c>
      <c r="TVT2" s="4" t="s">
        <v>14109</v>
      </c>
      <c r="TVU2" s="4" t="s">
        <v>14110</v>
      </c>
      <c r="TVV2" s="4" t="s">
        <v>14111</v>
      </c>
      <c r="TVW2" s="4" t="s">
        <v>14112</v>
      </c>
      <c r="TVX2" s="4" t="s">
        <v>14113</v>
      </c>
      <c r="TVY2" s="4" t="s">
        <v>14114</v>
      </c>
      <c r="TVZ2" s="4" t="s">
        <v>14115</v>
      </c>
      <c r="TWA2" s="4" t="s">
        <v>14116</v>
      </c>
      <c r="TWB2" s="4" t="s">
        <v>14117</v>
      </c>
      <c r="TWC2" s="4" t="s">
        <v>14118</v>
      </c>
      <c r="TWD2" s="4" t="s">
        <v>14119</v>
      </c>
      <c r="TWE2" s="4" t="s">
        <v>14120</v>
      </c>
      <c r="TWF2" s="4" t="s">
        <v>14121</v>
      </c>
      <c r="TWG2" s="4" t="s">
        <v>14122</v>
      </c>
      <c r="TWH2" s="4" t="s">
        <v>14123</v>
      </c>
      <c r="TWI2" s="4" t="s">
        <v>14124</v>
      </c>
      <c r="TWJ2" s="4" t="s">
        <v>14125</v>
      </c>
      <c r="TWK2" s="4" t="s">
        <v>14126</v>
      </c>
      <c r="TWL2" s="4" t="s">
        <v>14127</v>
      </c>
      <c r="TWM2" s="4" t="s">
        <v>14128</v>
      </c>
      <c r="TWN2" s="4" t="s">
        <v>14129</v>
      </c>
      <c r="TWO2" s="4" t="s">
        <v>14130</v>
      </c>
      <c r="TWP2" s="4" t="s">
        <v>14131</v>
      </c>
      <c r="TWQ2" s="4" t="s">
        <v>14132</v>
      </c>
      <c r="TWR2" s="4" t="s">
        <v>14133</v>
      </c>
      <c r="TWS2" s="4" t="s">
        <v>14134</v>
      </c>
      <c r="TWT2" s="4" t="s">
        <v>14135</v>
      </c>
      <c r="TWU2" s="4" t="s">
        <v>14136</v>
      </c>
      <c r="TWV2" s="4" t="s">
        <v>14137</v>
      </c>
      <c r="TWW2" s="4" t="s">
        <v>14138</v>
      </c>
      <c r="TWX2" s="4" t="s">
        <v>14139</v>
      </c>
      <c r="TWY2" s="4" t="s">
        <v>14140</v>
      </c>
      <c r="TWZ2" s="4" t="s">
        <v>14141</v>
      </c>
      <c r="TXA2" s="4" t="s">
        <v>14142</v>
      </c>
      <c r="TXB2" s="4" t="s">
        <v>14143</v>
      </c>
      <c r="TXC2" s="4" t="s">
        <v>14144</v>
      </c>
      <c r="TXD2" s="4" t="s">
        <v>14145</v>
      </c>
      <c r="TXE2" s="4" t="s">
        <v>14146</v>
      </c>
      <c r="TXF2" s="4" t="s">
        <v>14147</v>
      </c>
      <c r="TXG2" s="4" t="s">
        <v>14148</v>
      </c>
      <c r="TXH2" s="4" t="s">
        <v>14149</v>
      </c>
      <c r="TXI2" s="4" t="s">
        <v>14150</v>
      </c>
      <c r="TXJ2" s="4" t="s">
        <v>14151</v>
      </c>
      <c r="TXK2" s="4" t="s">
        <v>14152</v>
      </c>
      <c r="TXL2" s="4" t="s">
        <v>14153</v>
      </c>
      <c r="TXM2" s="4" t="s">
        <v>14154</v>
      </c>
      <c r="TXN2" s="4" t="s">
        <v>14155</v>
      </c>
      <c r="TXO2" s="4" t="s">
        <v>14156</v>
      </c>
      <c r="TXP2" s="4" t="s">
        <v>14157</v>
      </c>
      <c r="TXQ2" s="4" t="s">
        <v>14158</v>
      </c>
      <c r="TXR2" s="4" t="s">
        <v>14159</v>
      </c>
      <c r="TXS2" s="4" t="s">
        <v>14160</v>
      </c>
      <c r="TXT2" s="4" t="s">
        <v>14161</v>
      </c>
      <c r="TXU2" s="4" t="s">
        <v>14162</v>
      </c>
      <c r="TXV2" s="4" t="s">
        <v>14163</v>
      </c>
      <c r="TXW2" s="4" t="s">
        <v>14164</v>
      </c>
      <c r="TXX2" s="4" t="s">
        <v>14165</v>
      </c>
      <c r="TXY2" s="4" t="s">
        <v>14166</v>
      </c>
      <c r="TXZ2" s="4" t="s">
        <v>14167</v>
      </c>
      <c r="TYA2" s="4" t="s">
        <v>14168</v>
      </c>
      <c r="TYB2" s="4" t="s">
        <v>14169</v>
      </c>
      <c r="TYC2" s="4" t="s">
        <v>14170</v>
      </c>
      <c r="TYD2" s="4" t="s">
        <v>14171</v>
      </c>
      <c r="TYE2" s="4" t="s">
        <v>14172</v>
      </c>
      <c r="TYF2" s="4" t="s">
        <v>14173</v>
      </c>
      <c r="TYG2" s="4" t="s">
        <v>14174</v>
      </c>
      <c r="TYH2" s="4" t="s">
        <v>14175</v>
      </c>
      <c r="TYI2" s="4" t="s">
        <v>14176</v>
      </c>
      <c r="TYJ2" s="4" t="s">
        <v>14177</v>
      </c>
      <c r="TYK2" s="4" t="s">
        <v>14178</v>
      </c>
      <c r="TYL2" s="4" t="s">
        <v>14179</v>
      </c>
      <c r="TYM2" s="4" t="s">
        <v>14180</v>
      </c>
      <c r="TYN2" s="4" t="s">
        <v>14181</v>
      </c>
      <c r="TYO2" s="4" t="s">
        <v>14182</v>
      </c>
      <c r="TYP2" s="4" t="s">
        <v>14183</v>
      </c>
      <c r="TYQ2" s="4" t="s">
        <v>14184</v>
      </c>
      <c r="TYR2" s="4" t="s">
        <v>14185</v>
      </c>
      <c r="TYS2" s="4" t="s">
        <v>14186</v>
      </c>
      <c r="TYT2" s="4" t="s">
        <v>14187</v>
      </c>
      <c r="TYU2" s="4" t="s">
        <v>14188</v>
      </c>
      <c r="TYV2" s="4" t="s">
        <v>14189</v>
      </c>
      <c r="TYW2" s="4" t="s">
        <v>14190</v>
      </c>
      <c r="TYX2" s="4" t="s">
        <v>14191</v>
      </c>
      <c r="TYY2" s="4" t="s">
        <v>14192</v>
      </c>
      <c r="TYZ2" s="4" t="s">
        <v>14193</v>
      </c>
      <c r="TZA2" s="4" t="s">
        <v>14194</v>
      </c>
      <c r="TZB2" s="4" t="s">
        <v>14195</v>
      </c>
      <c r="TZC2" s="4" t="s">
        <v>14196</v>
      </c>
      <c r="TZD2" s="4" t="s">
        <v>14197</v>
      </c>
      <c r="TZE2" s="4" t="s">
        <v>14198</v>
      </c>
      <c r="TZF2" s="4" t="s">
        <v>14199</v>
      </c>
      <c r="TZG2" s="4" t="s">
        <v>14200</v>
      </c>
      <c r="TZH2" s="4" t="s">
        <v>14201</v>
      </c>
      <c r="TZI2" s="4" t="s">
        <v>14202</v>
      </c>
      <c r="TZJ2" s="4" t="s">
        <v>14203</v>
      </c>
      <c r="TZK2" s="4" t="s">
        <v>14204</v>
      </c>
      <c r="TZL2" s="4" t="s">
        <v>14205</v>
      </c>
      <c r="TZM2" s="4" t="s">
        <v>14206</v>
      </c>
      <c r="TZN2" s="4" t="s">
        <v>14207</v>
      </c>
      <c r="TZO2" s="4" t="s">
        <v>14208</v>
      </c>
      <c r="TZP2" s="4" t="s">
        <v>14209</v>
      </c>
      <c r="TZQ2" s="4" t="s">
        <v>14210</v>
      </c>
      <c r="TZR2" s="4" t="s">
        <v>14211</v>
      </c>
      <c r="TZS2" s="4" t="s">
        <v>14212</v>
      </c>
      <c r="TZT2" s="4" t="s">
        <v>14213</v>
      </c>
      <c r="TZU2" s="4" t="s">
        <v>14214</v>
      </c>
      <c r="TZV2" s="4" t="s">
        <v>14215</v>
      </c>
      <c r="TZW2" s="4" t="s">
        <v>14216</v>
      </c>
      <c r="TZX2" s="4" t="s">
        <v>14217</v>
      </c>
      <c r="TZY2" s="4" t="s">
        <v>14218</v>
      </c>
      <c r="TZZ2" s="4" t="s">
        <v>14219</v>
      </c>
      <c r="UAA2" s="4" t="s">
        <v>14220</v>
      </c>
      <c r="UAB2" s="4" t="s">
        <v>14221</v>
      </c>
      <c r="UAC2" s="4" t="s">
        <v>14222</v>
      </c>
      <c r="UAD2" s="4" t="s">
        <v>14223</v>
      </c>
      <c r="UAE2" s="4" t="s">
        <v>14224</v>
      </c>
      <c r="UAF2" s="4" t="s">
        <v>14225</v>
      </c>
      <c r="UAG2" s="4" t="s">
        <v>14226</v>
      </c>
      <c r="UAH2" s="4" t="s">
        <v>14227</v>
      </c>
      <c r="UAI2" s="4" t="s">
        <v>14228</v>
      </c>
      <c r="UAJ2" s="4" t="s">
        <v>14229</v>
      </c>
      <c r="UAK2" s="4" t="s">
        <v>14230</v>
      </c>
      <c r="UAL2" s="4" t="s">
        <v>14231</v>
      </c>
      <c r="UAM2" s="4" t="s">
        <v>14232</v>
      </c>
      <c r="UAN2" s="4" t="s">
        <v>14233</v>
      </c>
      <c r="UAO2" s="4" t="s">
        <v>14234</v>
      </c>
      <c r="UAP2" s="4" t="s">
        <v>14235</v>
      </c>
      <c r="UAQ2" s="4" t="s">
        <v>14236</v>
      </c>
      <c r="UAR2" s="4" t="s">
        <v>14237</v>
      </c>
      <c r="UAS2" s="4" t="s">
        <v>14238</v>
      </c>
      <c r="UAT2" s="4" t="s">
        <v>14239</v>
      </c>
      <c r="UAU2" s="4" t="s">
        <v>14240</v>
      </c>
      <c r="UAV2" s="4" t="s">
        <v>14241</v>
      </c>
      <c r="UAW2" s="4" t="s">
        <v>14242</v>
      </c>
      <c r="UAX2" s="4" t="s">
        <v>14243</v>
      </c>
      <c r="UAY2" s="4" t="s">
        <v>14244</v>
      </c>
      <c r="UAZ2" s="4" t="s">
        <v>14245</v>
      </c>
      <c r="UBA2" s="4" t="s">
        <v>14246</v>
      </c>
      <c r="UBB2" s="4" t="s">
        <v>14247</v>
      </c>
      <c r="UBC2" s="4" t="s">
        <v>14248</v>
      </c>
      <c r="UBD2" s="4" t="s">
        <v>14249</v>
      </c>
      <c r="UBE2" s="4" t="s">
        <v>14250</v>
      </c>
      <c r="UBF2" s="4" t="s">
        <v>14251</v>
      </c>
      <c r="UBG2" s="4" t="s">
        <v>14252</v>
      </c>
      <c r="UBH2" s="4" t="s">
        <v>14253</v>
      </c>
      <c r="UBI2" s="4" t="s">
        <v>14254</v>
      </c>
      <c r="UBJ2" s="4" t="s">
        <v>14255</v>
      </c>
      <c r="UBK2" s="4" t="s">
        <v>14256</v>
      </c>
      <c r="UBL2" s="4" t="s">
        <v>14257</v>
      </c>
      <c r="UBM2" s="4" t="s">
        <v>14258</v>
      </c>
      <c r="UBN2" s="4" t="s">
        <v>14259</v>
      </c>
      <c r="UBO2" s="4" t="s">
        <v>14260</v>
      </c>
      <c r="UBP2" s="4" t="s">
        <v>14261</v>
      </c>
      <c r="UBQ2" s="4" t="s">
        <v>14262</v>
      </c>
      <c r="UBR2" s="4" t="s">
        <v>14263</v>
      </c>
      <c r="UBS2" s="4" t="s">
        <v>14264</v>
      </c>
      <c r="UBT2" s="4" t="s">
        <v>14265</v>
      </c>
      <c r="UBU2" s="4" t="s">
        <v>14266</v>
      </c>
      <c r="UBV2" s="4" t="s">
        <v>14267</v>
      </c>
      <c r="UBW2" s="4" t="s">
        <v>14268</v>
      </c>
      <c r="UBX2" s="4" t="s">
        <v>14269</v>
      </c>
      <c r="UBY2" s="4" t="s">
        <v>14270</v>
      </c>
      <c r="UBZ2" s="4" t="s">
        <v>14271</v>
      </c>
      <c r="UCA2" s="4" t="s">
        <v>14272</v>
      </c>
      <c r="UCB2" s="4" t="s">
        <v>14273</v>
      </c>
      <c r="UCC2" s="4" t="s">
        <v>14274</v>
      </c>
      <c r="UCD2" s="4" t="s">
        <v>14275</v>
      </c>
      <c r="UCE2" s="4" t="s">
        <v>14276</v>
      </c>
      <c r="UCF2" s="4" t="s">
        <v>14277</v>
      </c>
      <c r="UCG2" s="4" t="s">
        <v>14278</v>
      </c>
      <c r="UCH2" s="4" t="s">
        <v>14279</v>
      </c>
      <c r="UCI2" s="4" t="s">
        <v>14280</v>
      </c>
      <c r="UCJ2" s="4" t="s">
        <v>14281</v>
      </c>
      <c r="UCK2" s="4" t="s">
        <v>14282</v>
      </c>
      <c r="UCL2" s="4" t="s">
        <v>14283</v>
      </c>
      <c r="UCM2" s="4" t="s">
        <v>14284</v>
      </c>
      <c r="UCN2" s="4" t="s">
        <v>14285</v>
      </c>
      <c r="UCO2" s="4" t="s">
        <v>14286</v>
      </c>
      <c r="UCP2" s="4" t="s">
        <v>14287</v>
      </c>
      <c r="UCQ2" s="4" t="s">
        <v>14288</v>
      </c>
      <c r="UCR2" s="4" t="s">
        <v>14289</v>
      </c>
      <c r="UCS2" s="4" t="s">
        <v>14290</v>
      </c>
      <c r="UCT2" s="4" t="s">
        <v>14291</v>
      </c>
      <c r="UCU2" s="4" t="s">
        <v>14292</v>
      </c>
      <c r="UCV2" s="4" t="s">
        <v>14293</v>
      </c>
      <c r="UCW2" s="4" t="s">
        <v>14294</v>
      </c>
      <c r="UCX2" s="4" t="s">
        <v>14295</v>
      </c>
      <c r="UCY2" s="4" t="s">
        <v>14296</v>
      </c>
      <c r="UCZ2" s="4" t="s">
        <v>14297</v>
      </c>
      <c r="UDA2" s="4" t="s">
        <v>14298</v>
      </c>
      <c r="UDB2" s="4" t="s">
        <v>14299</v>
      </c>
      <c r="UDC2" s="4" t="s">
        <v>14300</v>
      </c>
      <c r="UDD2" s="4" t="s">
        <v>14301</v>
      </c>
      <c r="UDE2" s="4" t="s">
        <v>14302</v>
      </c>
      <c r="UDF2" s="4" t="s">
        <v>14303</v>
      </c>
      <c r="UDG2" s="4" t="s">
        <v>14304</v>
      </c>
      <c r="UDH2" s="4" t="s">
        <v>14305</v>
      </c>
      <c r="UDI2" s="4" t="s">
        <v>14306</v>
      </c>
      <c r="UDJ2" s="4" t="s">
        <v>14307</v>
      </c>
      <c r="UDK2" s="4" t="s">
        <v>14308</v>
      </c>
      <c r="UDL2" s="4" t="s">
        <v>14309</v>
      </c>
      <c r="UDM2" s="4" t="s">
        <v>14310</v>
      </c>
      <c r="UDN2" s="4" t="s">
        <v>14311</v>
      </c>
      <c r="UDO2" s="4" t="s">
        <v>14312</v>
      </c>
      <c r="UDP2" s="4" t="s">
        <v>14313</v>
      </c>
      <c r="UDQ2" s="4" t="s">
        <v>14314</v>
      </c>
      <c r="UDR2" s="4" t="s">
        <v>14315</v>
      </c>
      <c r="UDS2" s="4" t="s">
        <v>14316</v>
      </c>
      <c r="UDT2" s="4" t="s">
        <v>14317</v>
      </c>
      <c r="UDU2" s="4" t="s">
        <v>14318</v>
      </c>
      <c r="UDV2" s="4" t="s">
        <v>14319</v>
      </c>
      <c r="UDW2" s="4" t="s">
        <v>14320</v>
      </c>
      <c r="UDX2" s="4" t="s">
        <v>14321</v>
      </c>
      <c r="UDY2" s="4" t="s">
        <v>14322</v>
      </c>
      <c r="UDZ2" s="4" t="s">
        <v>14323</v>
      </c>
      <c r="UEA2" s="4" t="s">
        <v>14324</v>
      </c>
      <c r="UEB2" s="4" t="s">
        <v>14325</v>
      </c>
      <c r="UEC2" s="4" t="s">
        <v>14326</v>
      </c>
      <c r="UED2" s="4" t="s">
        <v>14327</v>
      </c>
      <c r="UEE2" s="4" t="s">
        <v>14328</v>
      </c>
      <c r="UEF2" s="4" t="s">
        <v>14329</v>
      </c>
      <c r="UEG2" s="4" t="s">
        <v>14330</v>
      </c>
      <c r="UEH2" s="4" t="s">
        <v>14331</v>
      </c>
      <c r="UEI2" s="4" t="s">
        <v>14332</v>
      </c>
      <c r="UEJ2" s="4" t="s">
        <v>14333</v>
      </c>
      <c r="UEK2" s="4" t="s">
        <v>14334</v>
      </c>
      <c r="UEL2" s="4" t="s">
        <v>14335</v>
      </c>
      <c r="UEM2" s="4" t="s">
        <v>14336</v>
      </c>
      <c r="UEN2" s="4" t="s">
        <v>14337</v>
      </c>
      <c r="UEO2" s="4" t="s">
        <v>14338</v>
      </c>
      <c r="UEP2" s="4" t="s">
        <v>14339</v>
      </c>
      <c r="UEQ2" s="4" t="s">
        <v>14340</v>
      </c>
      <c r="UER2" s="4" t="s">
        <v>14341</v>
      </c>
      <c r="UES2" s="4" t="s">
        <v>14342</v>
      </c>
      <c r="UET2" s="4" t="s">
        <v>14343</v>
      </c>
      <c r="UEU2" s="4" t="s">
        <v>14344</v>
      </c>
      <c r="UEV2" s="4" t="s">
        <v>14345</v>
      </c>
      <c r="UEW2" s="4" t="s">
        <v>14346</v>
      </c>
      <c r="UEX2" s="4" t="s">
        <v>14347</v>
      </c>
      <c r="UEY2" s="4" t="s">
        <v>14348</v>
      </c>
      <c r="UEZ2" s="4" t="s">
        <v>14349</v>
      </c>
      <c r="UFA2" s="4" t="s">
        <v>14350</v>
      </c>
      <c r="UFB2" s="4" t="s">
        <v>14351</v>
      </c>
      <c r="UFC2" s="4" t="s">
        <v>14352</v>
      </c>
      <c r="UFD2" s="4" t="s">
        <v>14353</v>
      </c>
      <c r="UFE2" s="4" t="s">
        <v>14354</v>
      </c>
      <c r="UFF2" s="4" t="s">
        <v>14355</v>
      </c>
      <c r="UFG2" s="4" t="s">
        <v>14356</v>
      </c>
      <c r="UFH2" s="4" t="s">
        <v>14357</v>
      </c>
      <c r="UFI2" s="4" t="s">
        <v>14358</v>
      </c>
      <c r="UFJ2" s="4" t="s">
        <v>14359</v>
      </c>
      <c r="UFK2" s="4" t="s">
        <v>14360</v>
      </c>
      <c r="UFL2" s="4" t="s">
        <v>14361</v>
      </c>
      <c r="UFM2" s="4" t="s">
        <v>14362</v>
      </c>
      <c r="UFN2" s="4" t="s">
        <v>14363</v>
      </c>
      <c r="UFO2" s="4" t="s">
        <v>14364</v>
      </c>
      <c r="UFP2" s="4" t="s">
        <v>14365</v>
      </c>
      <c r="UFQ2" s="4" t="s">
        <v>14366</v>
      </c>
      <c r="UFR2" s="4" t="s">
        <v>14367</v>
      </c>
      <c r="UFS2" s="4" t="s">
        <v>14368</v>
      </c>
      <c r="UFT2" s="4" t="s">
        <v>14369</v>
      </c>
      <c r="UFU2" s="4" t="s">
        <v>14370</v>
      </c>
      <c r="UFV2" s="4" t="s">
        <v>14371</v>
      </c>
      <c r="UFW2" s="4" t="s">
        <v>14372</v>
      </c>
      <c r="UFX2" s="4" t="s">
        <v>14373</v>
      </c>
      <c r="UFY2" s="4" t="s">
        <v>14374</v>
      </c>
      <c r="UFZ2" s="4" t="s">
        <v>14375</v>
      </c>
      <c r="UGA2" s="4" t="s">
        <v>14376</v>
      </c>
      <c r="UGB2" s="4" t="s">
        <v>14377</v>
      </c>
      <c r="UGC2" s="4" t="s">
        <v>14378</v>
      </c>
      <c r="UGD2" s="4" t="s">
        <v>14379</v>
      </c>
      <c r="UGE2" s="4" t="s">
        <v>14380</v>
      </c>
      <c r="UGF2" s="4" t="s">
        <v>14381</v>
      </c>
      <c r="UGG2" s="4" t="s">
        <v>14382</v>
      </c>
      <c r="UGH2" s="4" t="s">
        <v>14383</v>
      </c>
      <c r="UGI2" s="4" t="s">
        <v>14384</v>
      </c>
      <c r="UGJ2" s="4" t="s">
        <v>14385</v>
      </c>
      <c r="UGK2" s="4" t="s">
        <v>14386</v>
      </c>
      <c r="UGL2" s="4" t="s">
        <v>14387</v>
      </c>
      <c r="UGM2" s="4" t="s">
        <v>14388</v>
      </c>
      <c r="UGN2" s="4" t="s">
        <v>14389</v>
      </c>
      <c r="UGO2" s="4" t="s">
        <v>14390</v>
      </c>
      <c r="UGP2" s="4" t="s">
        <v>14391</v>
      </c>
      <c r="UGQ2" s="4" t="s">
        <v>14392</v>
      </c>
      <c r="UGR2" s="4" t="s">
        <v>14393</v>
      </c>
      <c r="UGS2" s="4" t="s">
        <v>14394</v>
      </c>
      <c r="UGT2" s="4" t="s">
        <v>14395</v>
      </c>
      <c r="UGU2" s="4" t="s">
        <v>14396</v>
      </c>
      <c r="UGV2" s="4" t="s">
        <v>14397</v>
      </c>
      <c r="UGW2" s="4" t="s">
        <v>14398</v>
      </c>
      <c r="UGX2" s="4" t="s">
        <v>14399</v>
      </c>
      <c r="UGY2" s="4" t="s">
        <v>14400</v>
      </c>
      <c r="UGZ2" s="4" t="s">
        <v>14401</v>
      </c>
      <c r="UHA2" s="4" t="s">
        <v>14402</v>
      </c>
      <c r="UHB2" s="4" t="s">
        <v>14403</v>
      </c>
      <c r="UHC2" s="4" t="s">
        <v>14404</v>
      </c>
      <c r="UHD2" s="4" t="s">
        <v>14405</v>
      </c>
      <c r="UHE2" s="4" t="s">
        <v>14406</v>
      </c>
      <c r="UHF2" s="4" t="s">
        <v>14407</v>
      </c>
      <c r="UHG2" s="4" t="s">
        <v>14408</v>
      </c>
      <c r="UHH2" s="4" t="s">
        <v>14409</v>
      </c>
      <c r="UHI2" s="4" t="s">
        <v>14410</v>
      </c>
      <c r="UHJ2" s="4" t="s">
        <v>14411</v>
      </c>
      <c r="UHK2" s="4" t="s">
        <v>14412</v>
      </c>
      <c r="UHL2" s="4" t="s">
        <v>14413</v>
      </c>
      <c r="UHM2" s="4" t="s">
        <v>14414</v>
      </c>
      <c r="UHN2" s="4" t="s">
        <v>14415</v>
      </c>
      <c r="UHO2" s="4" t="s">
        <v>14416</v>
      </c>
      <c r="UHP2" s="4" t="s">
        <v>14417</v>
      </c>
      <c r="UHQ2" s="4" t="s">
        <v>14418</v>
      </c>
      <c r="UHR2" s="4" t="s">
        <v>14419</v>
      </c>
      <c r="UHS2" s="4" t="s">
        <v>14420</v>
      </c>
      <c r="UHT2" s="4" t="s">
        <v>14421</v>
      </c>
      <c r="UHU2" s="4" t="s">
        <v>14422</v>
      </c>
      <c r="UHV2" s="4" t="s">
        <v>14423</v>
      </c>
      <c r="UHW2" s="4" t="s">
        <v>14424</v>
      </c>
      <c r="UHX2" s="4" t="s">
        <v>14425</v>
      </c>
      <c r="UHY2" s="4" t="s">
        <v>14426</v>
      </c>
      <c r="UHZ2" s="4" t="s">
        <v>14427</v>
      </c>
      <c r="UIA2" s="4" t="s">
        <v>14428</v>
      </c>
      <c r="UIB2" s="4" t="s">
        <v>14429</v>
      </c>
      <c r="UIC2" s="4" t="s">
        <v>14430</v>
      </c>
      <c r="UID2" s="4" t="s">
        <v>14431</v>
      </c>
      <c r="UIE2" s="4" t="s">
        <v>14432</v>
      </c>
      <c r="UIF2" s="4" t="s">
        <v>14433</v>
      </c>
      <c r="UIG2" s="4" t="s">
        <v>14434</v>
      </c>
      <c r="UIH2" s="4" t="s">
        <v>14435</v>
      </c>
      <c r="UII2" s="4" t="s">
        <v>14436</v>
      </c>
      <c r="UIJ2" s="4" t="s">
        <v>14437</v>
      </c>
      <c r="UIK2" s="4" t="s">
        <v>14438</v>
      </c>
      <c r="UIL2" s="4" t="s">
        <v>14439</v>
      </c>
      <c r="UIM2" s="4" t="s">
        <v>14440</v>
      </c>
      <c r="UIN2" s="4" t="s">
        <v>14441</v>
      </c>
      <c r="UIO2" s="4" t="s">
        <v>14442</v>
      </c>
      <c r="UIP2" s="4" t="s">
        <v>14443</v>
      </c>
      <c r="UIQ2" s="4" t="s">
        <v>14444</v>
      </c>
      <c r="UIR2" s="4" t="s">
        <v>14445</v>
      </c>
      <c r="UIS2" s="4" t="s">
        <v>14446</v>
      </c>
      <c r="UIT2" s="4" t="s">
        <v>14447</v>
      </c>
      <c r="UIU2" s="4" t="s">
        <v>14448</v>
      </c>
      <c r="UIV2" s="4" t="s">
        <v>14449</v>
      </c>
      <c r="UIW2" s="4" t="s">
        <v>14450</v>
      </c>
      <c r="UIX2" s="4" t="s">
        <v>14451</v>
      </c>
      <c r="UIY2" s="4" t="s">
        <v>14452</v>
      </c>
      <c r="UIZ2" s="4" t="s">
        <v>14453</v>
      </c>
      <c r="UJA2" s="4" t="s">
        <v>14454</v>
      </c>
      <c r="UJB2" s="4" t="s">
        <v>14455</v>
      </c>
      <c r="UJC2" s="4" t="s">
        <v>14456</v>
      </c>
      <c r="UJD2" s="4" t="s">
        <v>14457</v>
      </c>
      <c r="UJE2" s="4" t="s">
        <v>14458</v>
      </c>
      <c r="UJF2" s="4" t="s">
        <v>14459</v>
      </c>
      <c r="UJG2" s="4" t="s">
        <v>14460</v>
      </c>
      <c r="UJH2" s="4" t="s">
        <v>14461</v>
      </c>
      <c r="UJI2" s="4" t="s">
        <v>14462</v>
      </c>
      <c r="UJJ2" s="4" t="s">
        <v>14463</v>
      </c>
      <c r="UJK2" s="4" t="s">
        <v>14464</v>
      </c>
      <c r="UJL2" s="4" t="s">
        <v>14465</v>
      </c>
      <c r="UJM2" s="4" t="s">
        <v>14466</v>
      </c>
      <c r="UJN2" s="4" t="s">
        <v>14467</v>
      </c>
      <c r="UJO2" s="4" t="s">
        <v>14468</v>
      </c>
      <c r="UJP2" s="4" t="s">
        <v>14469</v>
      </c>
      <c r="UJQ2" s="4" t="s">
        <v>14470</v>
      </c>
      <c r="UJR2" s="4" t="s">
        <v>14471</v>
      </c>
      <c r="UJS2" s="4" t="s">
        <v>14472</v>
      </c>
      <c r="UJT2" s="4" t="s">
        <v>14473</v>
      </c>
      <c r="UJU2" s="4" t="s">
        <v>14474</v>
      </c>
      <c r="UJV2" s="4" t="s">
        <v>14475</v>
      </c>
      <c r="UJW2" s="4" t="s">
        <v>14476</v>
      </c>
      <c r="UJX2" s="4" t="s">
        <v>14477</v>
      </c>
      <c r="UJY2" s="4" t="s">
        <v>14478</v>
      </c>
      <c r="UJZ2" s="4" t="s">
        <v>14479</v>
      </c>
      <c r="UKA2" s="4" t="s">
        <v>14480</v>
      </c>
      <c r="UKB2" s="4" t="s">
        <v>14481</v>
      </c>
      <c r="UKC2" s="4" t="s">
        <v>14482</v>
      </c>
      <c r="UKD2" s="4" t="s">
        <v>14483</v>
      </c>
      <c r="UKE2" s="4" t="s">
        <v>14484</v>
      </c>
      <c r="UKF2" s="4" t="s">
        <v>14485</v>
      </c>
      <c r="UKG2" s="4" t="s">
        <v>14486</v>
      </c>
      <c r="UKH2" s="4" t="s">
        <v>14487</v>
      </c>
      <c r="UKI2" s="4" t="s">
        <v>14488</v>
      </c>
      <c r="UKJ2" s="4" t="s">
        <v>14489</v>
      </c>
      <c r="UKK2" s="4" t="s">
        <v>14490</v>
      </c>
      <c r="UKL2" s="4" t="s">
        <v>14491</v>
      </c>
      <c r="UKM2" s="4" t="s">
        <v>14492</v>
      </c>
      <c r="UKN2" s="4" t="s">
        <v>14493</v>
      </c>
      <c r="UKO2" s="4" t="s">
        <v>14494</v>
      </c>
      <c r="UKP2" s="4" t="s">
        <v>14495</v>
      </c>
      <c r="UKQ2" s="4" t="s">
        <v>14496</v>
      </c>
      <c r="UKR2" s="4" t="s">
        <v>14497</v>
      </c>
      <c r="UKS2" s="4" t="s">
        <v>14498</v>
      </c>
      <c r="UKT2" s="4" t="s">
        <v>14499</v>
      </c>
      <c r="UKU2" s="4" t="s">
        <v>14500</v>
      </c>
      <c r="UKV2" s="4" t="s">
        <v>14501</v>
      </c>
      <c r="UKW2" s="4" t="s">
        <v>14502</v>
      </c>
      <c r="UKX2" s="4" t="s">
        <v>14503</v>
      </c>
      <c r="UKY2" s="4" t="s">
        <v>14504</v>
      </c>
      <c r="UKZ2" s="4" t="s">
        <v>14505</v>
      </c>
      <c r="ULA2" s="4" t="s">
        <v>14506</v>
      </c>
      <c r="ULB2" s="4" t="s">
        <v>14507</v>
      </c>
      <c r="ULC2" s="4" t="s">
        <v>14508</v>
      </c>
      <c r="ULD2" s="4" t="s">
        <v>14509</v>
      </c>
      <c r="ULE2" s="4" t="s">
        <v>14510</v>
      </c>
      <c r="ULF2" s="4" t="s">
        <v>14511</v>
      </c>
      <c r="ULG2" s="4" t="s">
        <v>14512</v>
      </c>
      <c r="ULH2" s="4" t="s">
        <v>14513</v>
      </c>
      <c r="ULI2" s="4" t="s">
        <v>14514</v>
      </c>
      <c r="ULJ2" s="4" t="s">
        <v>14515</v>
      </c>
      <c r="ULK2" s="4" t="s">
        <v>14516</v>
      </c>
      <c r="ULL2" s="4" t="s">
        <v>14517</v>
      </c>
      <c r="ULM2" s="4" t="s">
        <v>14518</v>
      </c>
      <c r="ULN2" s="4" t="s">
        <v>14519</v>
      </c>
      <c r="ULO2" s="4" t="s">
        <v>14520</v>
      </c>
      <c r="ULP2" s="4" t="s">
        <v>14521</v>
      </c>
      <c r="ULQ2" s="4" t="s">
        <v>14522</v>
      </c>
      <c r="ULR2" s="4" t="s">
        <v>14523</v>
      </c>
      <c r="ULS2" s="4" t="s">
        <v>14524</v>
      </c>
      <c r="ULT2" s="4" t="s">
        <v>14525</v>
      </c>
      <c r="ULU2" s="4" t="s">
        <v>14526</v>
      </c>
      <c r="ULV2" s="4" t="s">
        <v>14527</v>
      </c>
      <c r="ULW2" s="4" t="s">
        <v>14528</v>
      </c>
      <c r="ULX2" s="4" t="s">
        <v>14529</v>
      </c>
      <c r="ULY2" s="4" t="s">
        <v>14530</v>
      </c>
      <c r="ULZ2" s="4" t="s">
        <v>14531</v>
      </c>
      <c r="UMA2" s="4" t="s">
        <v>14532</v>
      </c>
      <c r="UMB2" s="4" t="s">
        <v>14533</v>
      </c>
      <c r="UMC2" s="4" t="s">
        <v>14534</v>
      </c>
      <c r="UMD2" s="4" t="s">
        <v>14535</v>
      </c>
      <c r="UME2" s="4" t="s">
        <v>14536</v>
      </c>
      <c r="UMF2" s="4" t="s">
        <v>14537</v>
      </c>
      <c r="UMG2" s="4" t="s">
        <v>14538</v>
      </c>
      <c r="UMH2" s="4" t="s">
        <v>14539</v>
      </c>
      <c r="UMI2" s="4" t="s">
        <v>14540</v>
      </c>
      <c r="UMJ2" s="4" t="s">
        <v>14541</v>
      </c>
      <c r="UMK2" s="4" t="s">
        <v>14542</v>
      </c>
      <c r="UML2" s="4" t="s">
        <v>14543</v>
      </c>
      <c r="UMM2" s="4" t="s">
        <v>14544</v>
      </c>
      <c r="UMN2" s="4" t="s">
        <v>14545</v>
      </c>
      <c r="UMO2" s="4" t="s">
        <v>14546</v>
      </c>
      <c r="UMP2" s="4" t="s">
        <v>14547</v>
      </c>
      <c r="UMQ2" s="4" t="s">
        <v>14548</v>
      </c>
      <c r="UMR2" s="4" t="s">
        <v>14549</v>
      </c>
      <c r="UMS2" s="4" t="s">
        <v>14550</v>
      </c>
      <c r="UMT2" s="4" t="s">
        <v>14551</v>
      </c>
      <c r="UMU2" s="4" t="s">
        <v>14552</v>
      </c>
      <c r="UMV2" s="4" t="s">
        <v>14553</v>
      </c>
      <c r="UMW2" s="4" t="s">
        <v>14554</v>
      </c>
      <c r="UMX2" s="4" t="s">
        <v>14555</v>
      </c>
      <c r="UMY2" s="4" t="s">
        <v>14556</v>
      </c>
      <c r="UMZ2" s="4" t="s">
        <v>14557</v>
      </c>
      <c r="UNA2" s="4" t="s">
        <v>14558</v>
      </c>
      <c r="UNB2" s="4" t="s">
        <v>14559</v>
      </c>
      <c r="UNC2" s="4" t="s">
        <v>14560</v>
      </c>
      <c r="UND2" s="4" t="s">
        <v>14561</v>
      </c>
      <c r="UNE2" s="4" t="s">
        <v>14562</v>
      </c>
      <c r="UNF2" s="4" t="s">
        <v>14563</v>
      </c>
      <c r="UNG2" s="4" t="s">
        <v>14564</v>
      </c>
      <c r="UNH2" s="4" t="s">
        <v>14565</v>
      </c>
      <c r="UNI2" s="4" t="s">
        <v>14566</v>
      </c>
      <c r="UNJ2" s="4" t="s">
        <v>14567</v>
      </c>
      <c r="UNK2" s="4" t="s">
        <v>14568</v>
      </c>
      <c r="UNL2" s="4" t="s">
        <v>14569</v>
      </c>
      <c r="UNM2" s="4" t="s">
        <v>14570</v>
      </c>
      <c r="UNN2" s="4" t="s">
        <v>14571</v>
      </c>
      <c r="UNO2" s="4" t="s">
        <v>14572</v>
      </c>
      <c r="UNP2" s="4" t="s">
        <v>14573</v>
      </c>
      <c r="UNQ2" s="4" t="s">
        <v>14574</v>
      </c>
      <c r="UNR2" s="4" t="s">
        <v>14575</v>
      </c>
      <c r="UNS2" s="4" t="s">
        <v>14576</v>
      </c>
      <c r="UNT2" s="4" t="s">
        <v>14577</v>
      </c>
      <c r="UNU2" s="4" t="s">
        <v>14578</v>
      </c>
      <c r="UNV2" s="4" t="s">
        <v>14579</v>
      </c>
      <c r="UNW2" s="4" t="s">
        <v>14580</v>
      </c>
      <c r="UNX2" s="4" t="s">
        <v>14581</v>
      </c>
      <c r="UNY2" s="4" t="s">
        <v>14582</v>
      </c>
      <c r="UNZ2" s="4" t="s">
        <v>14583</v>
      </c>
      <c r="UOA2" s="4" t="s">
        <v>14584</v>
      </c>
      <c r="UOB2" s="4" t="s">
        <v>14585</v>
      </c>
      <c r="UOC2" s="4" t="s">
        <v>14586</v>
      </c>
      <c r="UOD2" s="4" t="s">
        <v>14587</v>
      </c>
      <c r="UOE2" s="4" t="s">
        <v>14588</v>
      </c>
      <c r="UOF2" s="4" t="s">
        <v>14589</v>
      </c>
      <c r="UOG2" s="4" t="s">
        <v>14590</v>
      </c>
      <c r="UOH2" s="4" t="s">
        <v>14591</v>
      </c>
      <c r="UOI2" s="4" t="s">
        <v>14592</v>
      </c>
      <c r="UOJ2" s="4" t="s">
        <v>14593</v>
      </c>
      <c r="UOK2" s="4" t="s">
        <v>14594</v>
      </c>
      <c r="UOL2" s="4" t="s">
        <v>14595</v>
      </c>
      <c r="UOM2" s="4" t="s">
        <v>14596</v>
      </c>
      <c r="UON2" s="4" t="s">
        <v>14597</v>
      </c>
      <c r="UOO2" s="4" t="s">
        <v>14598</v>
      </c>
      <c r="UOP2" s="4" t="s">
        <v>14599</v>
      </c>
      <c r="UOQ2" s="4" t="s">
        <v>14600</v>
      </c>
      <c r="UOR2" s="4" t="s">
        <v>14601</v>
      </c>
      <c r="UOS2" s="4" t="s">
        <v>14602</v>
      </c>
      <c r="UOT2" s="4" t="s">
        <v>14603</v>
      </c>
      <c r="UOU2" s="4" t="s">
        <v>14604</v>
      </c>
      <c r="UOV2" s="4" t="s">
        <v>14605</v>
      </c>
      <c r="UOW2" s="4" t="s">
        <v>14606</v>
      </c>
      <c r="UOX2" s="4" t="s">
        <v>14607</v>
      </c>
      <c r="UOY2" s="4" t="s">
        <v>14608</v>
      </c>
      <c r="UOZ2" s="4" t="s">
        <v>14609</v>
      </c>
      <c r="UPA2" s="4" t="s">
        <v>14610</v>
      </c>
      <c r="UPB2" s="4" t="s">
        <v>14611</v>
      </c>
      <c r="UPC2" s="4" t="s">
        <v>14612</v>
      </c>
      <c r="UPD2" s="4" t="s">
        <v>14613</v>
      </c>
      <c r="UPE2" s="4" t="s">
        <v>14614</v>
      </c>
      <c r="UPF2" s="4" t="s">
        <v>14615</v>
      </c>
      <c r="UPG2" s="4" t="s">
        <v>14616</v>
      </c>
      <c r="UPH2" s="4" t="s">
        <v>14617</v>
      </c>
      <c r="UPI2" s="4" t="s">
        <v>14618</v>
      </c>
      <c r="UPJ2" s="4" t="s">
        <v>14619</v>
      </c>
      <c r="UPK2" s="4" t="s">
        <v>14620</v>
      </c>
      <c r="UPL2" s="4" t="s">
        <v>14621</v>
      </c>
      <c r="UPM2" s="4" t="s">
        <v>14622</v>
      </c>
      <c r="UPN2" s="4" t="s">
        <v>14623</v>
      </c>
      <c r="UPO2" s="4" t="s">
        <v>14624</v>
      </c>
      <c r="UPP2" s="4" t="s">
        <v>14625</v>
      </c>
      <c r="UPQ2" s="4" t="s">
        <v>14626</v>
      </c>
      <c r="UPR2" s="4" t="s">
        <v>14627</v>
      </c>
      <c r="UPS2" s="4" t="s">
        <v>14628</v>
      </c>
      <c r="UPT2" s="4" t="s">
        <v>14629</v>
      </c>
      <c r="UPU2" s="4" t="s">
        <v>14630</v>
      </c>
      <c r="UPV2" s="4" t="s">
        <v>14631</v>
      </c>
      <c r="UPW2" s="4" t="s">
        <v>14632</v>
      </c>
      <c r="UPX2" s="4" t="s">
        <v>14633</v>
      </c>
      <c r="UPY2" s="4" t="s">
        <v>14634</v>
      </c>
      <c r="UPZ2" s="4" t="s">
        <v>14635</v>
      </c>
      <c r="UQA2" s="4" t="s">
        <v>14636</v>
      </c>
      <c r="UQB2" s="4" t="s">
        <v>14637</v>
      </c>
      <c r="UQC2" s="4" t="s">
        <v>14638</v>
      </c>
      <c r="UQD2" s="4" t="s">
        <v>14639</v>
      </c>
      <c r="UQE2" s="4" t="s">
        <v>14640</v>
      </c>
      <c r="UQF2" s="4" t="s">
        <v>14641</v>
      </c>
      <c r="UQG2" s="4" t="s">
        <v>14642</v>
      </c>
      <c r="UQH2" s="4" t="s">
        <v>14643</v>
      </c>
      <c r="UQI2" s="4" t="s">
        <v>14644</v>
      </c>
      <c r="UQJ2" s="4" t="s">
        <v>14645</v>
      </c>
      <c r="UQK2" s="4" t="s">
        <v>14646</v>
      </c>
      <c r="UQL2" s="4" t="s">
        <v>14647</v>
      </c>
      <c r="UQM2" s="4" t="s">
        <v>14648</v>
      </c>
      <c r="UQN2" s="4" t="s">
        <v>14649</v>
      </c>
      <c r="UQO2" s="4" t="s">
        <v>14650</v>
      </c>
      <c r="UQP2" s="4" t="s">
        <v>14651</v>
      </c>
      <c r="UQQ2" s="4" t="s">
        <v>14652</v>
      </c>
      <c r="UQR2" s="4" t="s">
        <v>14653</v>
      </c>
      <c r="UQS2" s="4" t="s">
        <v>14654</v>
      </c>
      <c r="UQT2" s="4" t="s">
        <v>14655</v>
      </c>
      <c r="UQU2" s="4" t="s">
        <v>14656</v>
      </c>
      <c r="UQV2" s="4" t="s">
        <v>14657</v>
      </c>
      <c r="UQW2" s="4" t="s">
        <v>14658</v>
      </c>
      <c r="UQX2" s="4" t="s">
        <v>14659</v>
      </c>
      <c r="UQY2" s="4" t="s">
        <v>14660</v>
      </c>
      <c r="UQZ2" s="4" t="s">
        <v>14661</v>
      </c>
      <c r="URA2" s="4" t="s">
        <v>14662</v>
      </c>
      <c r="URB2" s="4" t="s">
        <v>14663</v>
      </c>
      <c r="URC2" s="4" t="s">
        <v>14664</v>
      </c>
      <c r="URD2" s="4" t="s">
        <v>14665</v>
      </c>
      <c r="URE2" s="4" t="s">
        <v>14666</v>
      </c>
      <c r="URF2" s="4" t="s">
        <v>14667</v>
      </c>
      <c r="URG2" s="4" t="s">
        <v>14668</v>
      </c>
      <c r="URH2" s="4" t="s">
        <v>14669</v>
      </c>
      <c r="URI2" s="4" t="s">
        <v>14670</v>
      </c>
      <c r="URJ2" s="4" t="s">
        <v>14671</v>
      </c>
      <c r="URK2" s="4" t="s">
        <v>14672</v>
      </c>
      <c r="URL2" s="4" t="s">
        <v>14673</v>
      </c>
      <c r="URM2" s="4" t="s">
        <v>14674</v>
      </c>
      <c r="URN2" s="4" t="s">
        <v>14675</v>
      </c>
      <c r="URO2" s="4" t="s">
        <v>14676</v>
      </c>
      <c r="URP2" s="4" t="s">
        <v>14677</v>
      </c>
      <c r="URQ2" s="4" t="s">
        <v>14678</v>
      </c>
      <c r="URR2" s="4" t="s">
        <v>14679</v>
      </c>
      <c r="URS2" s="4" t="s">
        <v>14680</v>
      </c>
      <c r="URT2" s="4" t="s">
        <v>14681</v>
      </c>
      <c r="URU2" s="4" t="s">
        <v>14682</v>
      </c>
      <c r="URV2" s="4" t="s">
        <v>14683</v>
      </c>
      <c r="URW2" s="4" t="s">
        <v>14684</v>
      </c>
      <c r="URX2" s="4" t="s">
        <v>14685</v>
      </c>
      <c r="URY2" s="4" t="s">
        <v>14686</v>
      </c>
      <c r="URZ2" s="4" t="s">
        <v>14687</v>
      </c>
      <c r="USA2" s="4" t="s">
        <v>14688</v>
      </c>
      <c r="USB2" s="4" t="s">
        <v>14689</v>
      </c>
      <c r="USC2" s="4" t="s">
        <v>14690</v>
      </c>
      <c r="USD2" s="4" t="s">
        <v>14691</v>
      </c>
      <c r="USE2" s="4" t="s">
        <v>14692</v>
      </c>
      <c r="USF2" s="4" t="s">
        <v>14693</v>
      </c>
      <c r="USG2" s="4" t="s">
        <v>14694</v>
      </c>
      <c r="USH2" s="4" t="s">
        <v>14695</v>
      </c>
      <c r="USI2" s="4" t="s">
        <v>14696</v>
      </c>
      <c r="USJ2" s="4" t="s">
        <v>14697</v>
      </c>
      <c r="USK2" s="4" t="s">
        <v>14698</v>
      </c>
      <c r="USL2" s="4" t="s">
        <v>14699</v>
      </c>
      <c r="USM2" s="4" t="s">
        <v>14700</v>
      </c>
      <c r="USN2" s="4" t="s">
        <v>14701</v>
      </c>
      <c r="USO2" s="4" t="s">
        <v>14702</v>
      </c>
      <c r="USP2" s="4" t="s">
        <v>14703</v>
      </c>
      <c r="USQ2" s="4" t="s">
        <v>14704</v>
      </c>
      <c r="USR2" s="4" t="s">
        <v>14705</v>
      </c>
      <c r="USS2" s="4" t="s">
        <v>14706</v>
      </c>
      <c r="UST2" s="4" t="s">
        <v>14707</v>
      </c>
      <c r="USU2" s="4" t="s">
        <v>14708</v>
      </c>
      <c r="USV2" s="4" t="s">
        <v>14709</v>
      </c>
      <c r="USW2" s="4" t="s">
        <v>14710</v>
      </c>
      <c r="USX2" s="4" t="s">
        <v>14711</v>
      </c>
      <c r="USY2" s="4" t="s">
        <v>14712</v>
      </c>
      <c r="USZ2" s="4" t="s">
        <v>14713</v>
      </c>
      <c r="UTA2" s="4" t="s">
        <v>14714</v>
      </c>
      <c r="UTB2" s="4" t="s">
        <v>14715</v>
      </c>
      <c r="UTC2" s="4" t="s">
        <v>14716</v>
      </c>
      <c r="UTD2" s="4" t="s">
        <v>14717</v>
      </c>
      <c r="UTE2" s="4" t="s">
        <v>14718</v>
      </c>
      <c r="UTF2" s="4" t="s">
        <v>14719</v>
      </c>
      <c r="UTG2" s="4" t="s">
        <v>14720</v>
      </c>
      <c r="UTH2" s="4" t="s">
        <v>14721</v>
      </c>
      <c r="UTI2" s="4" t="s">
        <v>14722</v>
      </c>
      <c r="UTJ2" s="4" t="s">
        <v>14723</v>
      </c>
      <c r="UTK2" s="4" t="s">
        <v>14724</v>
      </c>
      <c r="UTL2" s="4" t="s">
        <v>14725</v>
      </c>
      <c r="UTM2" s="4" t="s">
        <v>14726</v>
      </c>
      <c r="UTN2" s="4" t="s">
        <v>14727</v>
      </c>
      <c r="UTO2" s="4" t="s">
        <v>14728</v>
      </c>
      <c r="UTP2" s="4" t="s">
        <v>14729</v>
      </c>
      <c r="UTQ2" s="4" t="s">
        <v>14730</v>
      </c>
      <c r="UTR2" s="4" t="s">
        <v>14731</v>
      </c>
      <c r="UTS2" s="4" t="s">
        <v>14732</v>
      </c>
      <c r="UTT2" s="4" t="s">
        <v>14733</v>
      </c>
      <c r="UTU2" s="4" t="s">
        <v>14734</v>
      </c>
      <c r="UTV2" s="4" t="s">
        <v>14735</v>
      </c>
      <c r="UTW2" s="4" t="s">
        <v>14736</v>
      </c>
      <c r="UTX2" s="4" t="s">
        <v>14737</v>
      </c>
      <c r="UTY2" s="4" t="s">
        <v>14738</v>
      </c>
      <c r="UTZ2" s="4" t="s">
        <v>14739</v>
      </c>
      <c r="UUA2" s="4" t="s">
        <v>14740</v>
      </c>
      <c r="UUB2" s="4" t="s">
        <v>14741</v>
      </c>
      <c r="UUC2" s="4" t="s">
        <v>14742</v>
      </c>
      <c r="UUD2" s="4" t="s">
        <v>14743</v>
      </c>
      <c r="UUE2" s="4" t="s">
        <v>14744</v>
      </c>
      <c r="UUF2" s="4" t="s">
        <v>14745</v>
      </c>
      <c r="UUG2" s="4" t="s">
        <v>14746</v>
      </c>
      <c r="UUH2" s="4" t="s">
        <v>14747</v>
      </c>
      <c r="UUI2" s="4" t="s">
        <v>14748</v>
      </c>
      <c r="UUJ2" s="4" t="s">
        <v>14749</v>
      </c>
      <c r="UUK2" s="4" t="s">
        <v>14750</v>
      </c>
      <c r="UUL2" s="4" t="s">
        <v>14751</v>
      </c>
      <c r="UUM2" s="4" t="s">
        <v>14752</v>
      </c>
      <c r="UUN2" s="4" t="s">
        <v>14753</v>
      </c>
      <c r="UUO2" s="4" t="s">
        <v>14754</v>
      </c>
      <c r="UUP2" s="4" t="s">
        <v>14755</v>
      </c>
      <c r="UUQ2" s="4" t="s">
        <v>14756</v>
      </c>
      <c r="UUR2" s="4" t="s">
        <v>14757</v>
      </c>
      <c r="UUS2" s="4" t="s">
        <v>14758</v>
      </c>
      <c r="UUT2" s="4" t="s">
        <v>14759</v>
      </c>
      <c r="UUU2" s="4" t="s">
        <v>14760</v>
      </c>
      <c r="UUV2" s="4" t="s">
        <v>14761</v>
      </c>
      <c r="UUW2" s="4" t="s">
        <v>14762</v>
      </c>
      <c r="UUX2" s="4" t="s">
        <v>14763</v>
      </c>
      <c r="UUY2" s="4" t="s">
        <v>14764</v>
      </c>
      <c r="UUZ2" s="4" t="s">
        <v>14765</v>
      </c>
      <c r="UVA2" s="4" t="s">
        <v>14766</v>
      </c>
      <c r="UVB2" s="4" t="s">
        <v>14767</v>
      </c>
      <c r="UVC2" s="4" t="s">
        <v>14768</v>
      </c>
      <c r="UVD2" s="4" t="s">
        <v>14769</v>
      </c>
      <c r="UVE2" s="4" t="s">
        <v>14770</v>
      </c>
      <c r="UVF2" s="4" t="s">
        <v>14771</v>
      </c>
      <c r="UVG2" s="4" t="s">
        <v>14772</v>
      </c>
      <c r="UVH2" s="4" t="s">
        <v>14773</v>
      </c>
      <c r="UVI2" s="4" t="s">
        <v>14774</v>
      </c>
      <c r="UVJ2" s="4" t="s">
        <v>14775</v>
      </c>
      <c r="UVK2" s="4" t="s">
        <v>14776</v>
      </c>
      <c r="UVL2" s="4" t="s">
        <v>14777</v>
      </c>
      <c r="UVM2" s="4" t="s">
        <v>14778</v>
      </c>
      <c r="UVN2" s="4" t="s">
        <v>14779</v>
      </c>
      <c r="UVO2" s="4" t="s">
        <v>14780</v>
      </c>
      <c r="UVP2" s="4" t="s">
        <v>14781</v>
      </c>
      <c r="UVQ2" s="4" t="s">
        <v>14782</v>
      </c>
      <c r="UVR2" s="4" t="s">
        <v>14783</v>
      </c>
      <c r="UVS2" s="4" t="s">
        <v>14784</v>
      </c>
      <c r="UVT2" s="4" t="s">
        <v>14785</v>
      </c>
      <c r="UVU2" s="4" t="s">
        <v>14786</v>
      </c>
      <c r="UVV2" s="4" t="s">
        <v>14787</v>
      </c>
      <c r="UVW2" s="4" t="s">
        <v>14788</v>
      </c>
      <c r="UVX2" s="4" t="s">
        <v>14789</v>
      </c>
      <c r="UVY2" s="4" t="s">
        <v>14790</v>
      </c>
      <c r="UVZ2" s="4" t="s">
        <v>14791</v>
      </c>
      <c r="UWA2" s="4" t="s">
        <v>14792</v>
      </c>
      <c r="UWB2" s="4" t="s">
        <v>14793</v>
      </c>
      <c r="UWC2" s="4" t="s">
        <v>14794</v>
      </c>
      <c r="UWD2" s="4" t="s">
        <v>14795</v>
      </c>
      <c r="UWE2" s="4" t="s">
        <v>14796</v>
      </c>
      <c r="UWF2" s="4" t="s">
        <v>14797</v>
      </c>
      <c r="UWG2" s="4" t="s">
        <v>14798</v>
      </c>
      <c r="UWH2" s="4" t="s">
        <v>14799</v>
      </c>
      <c r="UWI2" s="4" t="s">
        <v>14800</v>
      </c>
      <c r="UWJ2" s="4" t="s">
        <v>14801</v>
      </c>
      <c r="UWK2" s="4" t="s">
        <v>14802</v>
      </c>
      <c r="UWL2" s="4" t="s">
        <v>14803</v>
      </c>
      <c r="UWM2" s="4" t="s">
        <v>14804</v>
      </c>
      <c r="UWN2" s="4" t="s">
        <v>14805</v>
      </c>
      <c r="UWO2" s="4" t="s">
        <v>14806</v>
      </c>
      <c r="UWP2" s="4" t="s">
        <v>14807</v>
      </c>
      <c r="UWQ2" s="4" t="s">
        <v>14808</v>
      </c>
      <c r="UWR2" s="4" t="s">
        <v>14809</v>
      </c>
      <c r="UWS2" s="4" t="s">
        <v>14810</v>
      </c>
      <c r="UWT2" s="4" t="s">
        <v>14811</v>
      </c>
      <c r="UWU2" s="4" t="s">
        <v>14812</v>
      </c>
      <c r="UWV2" s="4" t="s">
        <v>14813</v>
      </c>
      <c r="UWW2" s="4" t="s">
        <v>14814</v>
      </c>
      <c r="UWX2" s="4" t="s">
        <v>14815</v>
      </c>
      <c r="UWY2" s="4" t="s">
        <v>14816</v>
      </c>
      <c r="UWZ2" s="4" t="s">
        <v>14817</v>
      </c>
      <c r="UXA2" s="4" t="s">
        <v>14818</v>
      </c>
      <c r="UXB2" s="4" t="s">
        <v>14819</v>
      </c>
      <c r="UXC2" s="4" t="s">
        <v>14820</v>
      </c>
      <c r="UXD2" s="4" t="s">
        <v>14821</v>
      </c>
      <c r="UXE2" s="4" t="s">
        <v>14822</v>
      </c>
      <c r="UXF2" s="4" t="s">
        <v>14823</v>
      </c>
      <c r="UXG2" s="4" t="s">
        <v>14824</v>
      </c>
      <c r="UXH2" s="4" t="s">
        <v>14825</v>
      </c>
      <c r="UXI2" s="4" t="s">
        <v>14826</v>
      </c>
      <c r="UXJ2" s="4" t="s">
        <v>14827</v>
      </c>
      <c r="UXK2" s="4" t="s">
        <v>14828</v>
      </c>
      <c r="UXL2" s="4" t="s">
        <v>14829</v>
      </c>
      <c r="UXM2" s="4" t="s">
        <v>14830</v>
      </c>
      <c r="UXN2" s="4" t="s">
        <v>14831</v>
      </c>
      <c r="UXO2" s="4" t="s">
        <v>14832</v>
      </c>
      <c r="UXP2" s="4" t="s">
        <v>14833</v>
      </c>
      <c r="UXQ2" s="4" t="s">
        <v>14834</v>
      </c>
      <c r="UXR2" s="4" t="s">
        <v>14835</v>
      </c>
      <c r="UXS2" s="4" t="s">
        <v>14836</v>
      </c>
      <c r="UXT2" s="4" t="s">
        <v>14837</v>
      </c>
      <c r="UXU2" s="4" t="s">
        <v>14838</v>
      </c>
      <c r="UXV2" s="4" t="s">
        <v>14839</v>
      </c>
      <c r="UXW2" s="4" t="s">
        <v>14840</v>
      </c>
      <c r="UXX2" s="4" t="s">
        <v>14841</v>
      </c>
      <c r="UXY2" s="4" t="s">
        <v>14842</v>
      </c>
      <c r="UXZ2" s="4" t="s">
        <v>14843</v>
      </c>
      <c r="UYA2" s="4" t="s">
        <v>14844</v>
      </c>
      <c r="UYB2" s="4" t="s">
        <v>14845</v>
      </c>
      <c r="UYC2" s="4" t="s">
        <v>14846</v>
      </c>
      <c r="UYD2" s="4" t="s">
        <v>14847</v>
      </c>
      <c r="UYE2" s="4" t="s">
        <v>14848</v>
      </c>
      <c r="UYF2" s="4" t="s">
        <v>14849</v>
      </c>
      <c r="UYG2" s="4" t="s">
        <v>14850</v>
      </c>
      <c r="UYH2" s="4" t="s">
        <v>14851</v>
      </c>
      <c r="UYI2" s="4" t="s">
        <v>14852</v>
      </c>
      <c r="UYJ2" s="4" t="s">
        <v>14853</v>
      </c>
      <c r="UYK2" s="4" t="s">
        <v>14854</v>
      </c>
      <c r="UYL2" s="4" t="s">
        <v>14855</v>
      </c>
      <c r="UYM2" s="4" t="s">
        <v>14856</v>
      </c>
      <c r="UYN2" s="4" t="s">
        <v>14857</v>
      </c>
      <c r="UYO2" s="4" t="s">
        <v>14858</v>
      </c>
      <c r="UYP2" s="4" t="s">
        <v>14859</v>
      </c>
      <c r="UYQ2" s="4" t="s">
        <v>14860</v>
      </c>
      <c r="UYR2" s="4" t="s">
        <v>14861</v>
      </c>
      <c r="UYS2" s="4" t="s">
        <v>14862</v>
      </c>
      <c r="UYT2" s="4" t="s">
        <v>14863</v>
      </c>
      <c r="UYU2" s="4" t="s">
        <v>14864</v>
      </c>
      <c r="UYV2" s="4" t="s">
        <v>14865</v>
      </c>
      <c r="UYW2" s="4" t="s">
        <v>14866</v>
      </c>
      <c r="UYX2" s="4" t="s">
        <v>14867</v>
      </c>
      <c r="UYY2" s="4" t="s">
        <v>14868</v>
      </c>
      <c r="UYZ2" s="4" t="s">
        <v>14869</v>
      </c>
      <c r="UZA2" s="4" t="s">
        <v>14870</v>
      </c>
      <c r="UZB2" s="4" t="s">
        <v>14871</v>
      </c>
      <c r="UZC2" s="4" t="s">
        <v>14872</v>
      </c>
      <c r="UZD2" s="4" t="s">
        <v>14873</v>
      </c>
      <c r="UZE2" s="4" t="s">
        <v>14874</v>
      </c>
      <c r="UZF2" s="4" t="s">
        <v>14875</v>
      </c>
      <c r="UZG2" s="4" t="s">
        <v>14876</v>
      </c>
      <c r="UZH2" s="4" t="s">
        <v>14877</v>
      </c>
      <c r="UZI2" s="4" t="s">
        <v>14878</v>
      </c>
      <c r="UZJ2" s="4" t="s">
        <v>14879</v>
      </c>
      <c r="UZK2" s="4" t="s">
        <v>14880</v>
      </c>
      <c r="UZL2" s="4" t="s">
        <v>14881</v>
      </c>
      <c r="UZM2" s="4" t="s">
        <v>14882</v>
      </c>
      <c r="UZN2" s="4" t="s">
        <v>14883</v>
      </c>
      <c r="UZO2" s="4" t="s">
        <v>14884</v>
      </c>
      <c r="UZP2" s="4" t="s">
        <v>14885</v>
      </c>
      <c r="UZQ2" s="4" t="s">
        <v>14886</v>
      </c>
      <c r="UZR2" s="4" t="s">
        <v>14887</v>
      </c>
      <c r="UZS2" s="4" t="s">
        <v>14888</v>
      </c>
      <c r="UZT2" s="4" t="s">
        <v>14889</v>
      </c>
      <c r="UZU2" s="4" t="s">
        <v>14890</v>
      </c>
      <c r="UZV2" s="4" t="s">
        <v>14891</v>
      </c>
      <c r="UZW2" s="4" t="s">
        <v>14892</v>
      </c>
      <c r="UZX2" s="4" t="s">
        <v>14893</v>
      </c>
      <c r="UZY2" s="4" t="s">
        <v>14894</v>
      </c>
      <c r="UZZ2" s="4" t="s">
        <v>14895</v>
      </c>
      <c r="VAA2" s="4" t="s">
        <v>14896</v>
      </c>
      <c r="VAB2" s="4" t="s">
        <v>14897</v>
      </c>
      <c r="VAC2" s="4" t="s">
        <v>14898</v>
      </c>
      <c r="VAD2" s="4" t="s">
        <v>14899</v>
      </c>
      <c r="VAE2" s="4" t="s">
        <v>14900</v>
      </c>
      <c r="VAF2" s="4" t="s">
        <v>14901</v>
      </c>
      <c r="VAG2" s="4" t="s">
        <v>14902</v>
      </c>
      <c r="VAH2" s="4" t="s">
        <v>14903</v>
      </c>
      <c r="VAI2" s="4" t="s">
        <v>14904</v>
      </c>
      <c r="VAJ2" s="4" t="s">
        <v>14905</v>
      </c>
      <c r="VAK2" s="4" t="s">
        <v>14906</v>
      </c>
      <c r="VAL2" s="4" t="s">
        <v>14907</v>
      </c>
      <c r="VAM2" s="4" t="s">
        <v>14908</v>
      </c>
      <c r="VAN2" s="4" t="s">
        <v>14909</v>
      </c>
      <c r="VAO2" s="4" t="s">
        <v>14910</v>
      </c>
      <c r="VAP2" s="4" t="s">
        <v>14911</v>
      </c>
      <c r="VAQ2" s="4" t="s">
        <v>14912</v>
      </c>
      <c r="VAR2" s="4" t="s">
        <v>14913</v>
      </c>
      <c r="VAS2" s="4" t="s">
        <v>14914</v>
      </c>
      <c r="VAT2" s="4" t="s">
        <v>14915</v>
      </c>
      <c r="VAU2" s="4" t="s">
        <v>14916</v>
      </c>
      <c r="VAV2" s="4" t="s">
        <v>14917</v>
      </c>
      <c r="VAW2" s="4" t="s">
        <v>14918</v>
      </c>
      <c r="VAX2" s="4" t="s">
        <v>14919</v>
      </c>
      <c r="VAY2" s="4" t="s">
        <v>14920</v>
      </c>
      <c r="VAZ2" s="4" t="s">
        <v>14921</v>
      </c>
      <c r="VBA2" s="4" t="s">
        <v>14922</v>
      </c>
      <c r="VBB2" s="4" t="s">
        <v>14923</v>
      </c>
      <c r="VBC2" s="4" t="s">
        <v>14924</v>
      </c>
      <c r="VBD2" s="4" t="s">
        <v>14925</v>
      </c>
      <c r="VBE2" s="4" t="s">
        <v>14926</v>
      </c>
      <c r="VBF2" s="4" t="s">
        <v>14927</v>
      </c>
      <c r="VBG2" s="4" t="s">
        <v>14928</v>
      </c>
      <c r="VBH2" s="4" t="s">
        <v>14929</v>
      </c>
      <c r="VBI2" s="4" t="s">
        <v>14930</v>
      </c>
      <c r="VBJ2" s="4" t="s">
        <v>14931</v>
      </c>
      <c r="VBK2" s="4" t="s">
        <v>14932</v>
      </c>
      <c r="VBL2" s="4" t="s">
        <v>14933</v>
      </c>
      <c r="VBM2" s="4" t="s">
        <v>14934</v>
      </c>
      <c r="VBN2" s="4" t="s">
        <v>14935</v>
      </c>
      <c r="VBO2" s="4" t="s">
        <v>14936</v>
      </c>
      <c r="VBP2" s="4" t="s">
        <v>14937</v>
      </c>
      <c r="VBQ2" s="4" t="s">
        <v>14938</v>
      </c>
      <c r="VBR2" s="4" t="s">
        <v>14939</v>
      </c>
      <c r="VBS2" s="4" t="s">
        <v>14940</v>
      </c>
      <c r="VBT2" s="4" t="s">
        <v>14941</v>
      </c>
      <c r="VBU2" s="4" t="s">
        <v>14942</v>
      </c>
      <c r="VBV2" s="4" t="s">
        <v>14943</v>
      </c>
      <c r="VBW2" s="4" t="s">
        <v>14944</v>
      </c>
      <c r="VBX2" s="4" t="s">
        <v>14945</v>
      </c>
      <c r="VBY2" s="4" t="s">
        <v>14946</v>
      </c>
      <c r="VBZ2" s="4" t="s">
        <v>14947</v>
      </c>
      <c r="VCA2" s="4" t="s">
        <v>14948</v>
      </c>
      <c r="VCB2" s="4" t="s">
        <v>14949</v>
      </c>
      <c r="VCC2" s="4" t="s">
        <v>14950</v>
      </c>
      <c r="VCD2" s="4" t="s">
        <v>14951</v>
      </c>
      <c r="VCE2" s="4" t="s">
        <v>14952</v>
      </c>
      <c r="VCF2" s="4" t="s">
        <v>14953</v>
      </c>
      <c r="VCG2" s="4" t="s">
        <v>14954</v>
      </c>
      <c r="VCH2" s="4" t="s">
        <v>14955</v>
      </c>
      <c r="VCI2" s="4" t="s">
        <v>14956</v>
      </c>
      <c r="VCJ2" s="4" t="s">
        <v>14957</v>
      </c>
      <c r="VCK2" s="4" t="s">
        <v>14958</v>
      </c>
      <c r="VCL2" s="4" t="s">
        <v>14959</v>
      </c>
      <c r="VCM2" s="4" t="s">
        <v>14960</v>
      </c>
      <c r="VCN2" s="4" t="s">
        <v>14961</v>
      </c>
      <c r="VCO2" s="4" t="s">
        <v>14962</v>
      </c>
      <c r="VCP2" s="4" t="s">
        <v>14963</v>
      </c>
      <c r="VCQ2" s="4" t="s">
        <v>14964</v>
      </c>
      <c r="VCR2" s="4" t="s">
        <v>14965</v>
      </c>
      <c r="VCS2" s="4" t="s">
        <v>14966</v>
      </c>
      <c r="VCT2" s="4" t="s">
        <v>14967</v>
      </c>
      <c r="VCU2" s="4" t="s">
        <v>14968</v>
      </c>
      <c r="VCV2" s="4" t="s">
        <v>14969</v>
      </c>
      <c r="VCW2" s="4" t="s">
        <v>14970</v>
      </c>
      <c r="VCX2" s="4" t="s">
        <v>14971</v>
      </c>
      <c r="VCY2" s="4" t="s">
        <v>14972</v>
      </c>
      <c r="VCZ2" s="4" t="s">
        <v>14973</v>
      </c>
      <c r="VDA2" s="4" t="s">
        <v>14974</v>
      </c>
      <c r="VDB2" s="4" t="s">
        <v>14975</v>
      </c>
      <c r="VDC2" s="4" t="s">
        <v>14976</v>
      </c>
      <c r="VDD2" s="4" t="s">
        <v>14977</v>
      </c>
      <c r="VDE2" s="4" t="s">
        <v>14978</v>
      </c>
      <c r="VDF2" s="4" t="s">
        <v>14979</v>
      </c>
      <c r="VDG2" s="4" t="s">
        <v>14980</v>
      </c>
      <c r="VDH2" s="4" t="s">
        <v>14981</v>
      </c>
      <c r="VDI2" s="4" t="s">
        <v>14982</v>
      </c>
      <c r="VDJ2" s="4" t="s">
        <v>14983</v>
      </c>
      <c r="VDK2" s="4" t="s">
        <v>14984</v>
      </c>
      <c r="VDL2" s="4" t="s">
        <v>14985</v>
      </c>
      <c r="VDM2" s="4" t="s">
        <v>14986</v>
      </c>
      <c r="VDN2" s="4" t="s">
        <v>14987</v>
      </c>
      <c r="VDO2" s="4" t="s">
        <v>14988</v>
      </c>
      <c r="VDP2" s="4" t="s">
        <v>14989</v>
      </c>
      <c r="VDQ2" s="4" t="s">
        <v>14990</v>
      </c>
      <c r="VDR2" s="4" t="s">
        <v>14991</v>
      </c>
      <c r="VDS2" s="4" t="s">
        <v>14992</v>
      </c>
      <c r="VDT2" s="4" t="s">
        <v>14993</v>
      </c>
      <c r="VDU2" s="4" t="s">
        <v>14994</v>
      </c>
      <c r="VDV2" s="4" t="s">
        <v>14995</v>
      </c>
      <c r="VDW2" s="4" t="s">
        <v>14996</v>
      </c>
      <c r="VDX2" s="4" t="s">
        <v>14997</v>
      </c>
      <c r="VDY2" s="4" t="s">
        <v>14998</v>
      </c>
      <c r="VDZ2" s="4" t="s">
        <v>14999</v>
      </c>
      <c r="VEA2" s="4" t="s">
        <v>15000</v>
      </c>
      <c r="VEB2" s="4" t="s">
        <v>15001</v>
      </c>
      <c r="VEC2" s="4" t="s">
        <v>15002</v>
      </c>
      <c r="VED2" s="4" t="s">
        <v>15003</v>
      </c>
      <c r="VEE2" s="4" t="s">
        <v>15004</v>
      </c>
      <c r="VEF2" s="4" t="s">
        <v>15005</v>
      </c>
      <c r="VEG2" s="4" t="s">
        <v>15006</v>
      </c>
      <c r="VEH2" s="4" t="s">
        <v>15007</v>
      </c>
      <c r="VEI2" s="4" t="s">
        <v>15008</v>
      </c>
      <c r="VEJ2" s="4" t="s">
        <v>15009</v>
      </c>
      <c r="VEK2" s="4" t="s">
        <v>15010</v>
      </c>
      <c r="VEL2" s="4" t="s">
        <v>15011</v>
      </c>
      <c r="VEM2" s="4" t="s">
        <v>15012</v>
      </c>
      <c r="VEN2" s="4" t="s">
        <v>15013</v>
      </c>
      <c r="VEO2" s="4" t="s">
        <v>15014</v>
      </c>
      <c r="VEP2" s="4" t="s">
        <v>15015</v>
      </c>
      <c r="VEQ2" s="4" t="s">
        <v>15016</v>
      </c>
      <c r="VER2" s="4" t="s">
        <v>15017</v>
      </c>
      <c r="VES2" s="4" t="s">
        <v>15018</v>
      </c>
      <c r="VET2" s="4" t="s">
        <v>15019</v>
      </c>
      <c r="VEU2" s="4" t="s">
        <v>15020</v>
      </c>
      <c r="VEV2" s="4" t="s">
        <v>15021</v>
      </c>
      <c r="VEW2" s="4" t="s">
        <v>15022</v>
      </c>
      <c r="VEX2" s="4" t="s">
        <v>15023</v>
      </c>
      <c r="VEY2" s="4" t="s">
        <v>15024</v>
      </c>
      <c r="VEZ2" s="4" t="s">
        <v>15025</v>
      </c>
      <c r="VFA2" s="4" t="s">
        <v>15026</v>
      </c>
      <c r="VFB2" s="4" t="s">
        <v>15027</v>
      </c>
      <c r="VFC2" s="4" t="s">
        <v>15028</v>
      </c>
      <c r="VFD2" s="4" t="s">
        <v>15029</v>
      </c>
      <c r="VFE2" s="4" t="s">
        <v>15030</v>
      </c>
      <c r="VFF2" s="4" t="s">
        <v>15031</v>
      </c>
      <c r="VFG2" s="4" t="s">
        <v>15032</v>
      </c>
      <c r="VFH2" s="4" t="s">
        <v>15033</v>
      </c>
      <c r="VFI2" s="4" t="s">
        <v>15034</v>
      </c>
      <c r="VFJ2" s="4" t="s">
        <v>15035</v>
      </c>
      <c r="VFK2" s="4" t="s">
        <v>15036</v>
      </c>
      <c r="VFL2" s="4" t="s">
        <v>15037</v>
      </c>
      <c r="VFM2" s="4" t="s">
        <v>15038</v>
      </c>
      <c r="VFN2" s="4" t="s">
        <v>15039</v>
      </c>
      <c r="VFO2" s="4" t="s">
        <v>15040</v>
      </c>
      <c r="VFP2" s="4" t="s">
        <v>15041</v>
      </c>
      <c r="VFQ2" s="4" t="s">
        <v>15042</v>
      </c>
      <c r="VFR2" s="4" t="s">
        <v>15043</v>
      </c>
      <c r="VFS2" s="4" t="s">
        <v>15044</v>
      </c>
      <c r="VFT2" s="4" t="s">
        <v>15045</v>
      </c>
      <c r="VFU2" s="4" t="s">
        <v>15046</v>
      </c>
      <c r="VFV2" s="4" t="s">
        <v>15047</v>
      </c>
      <c r="VFW2" s="4" t="s">
        <v>15048</v>
      </c>
      <c r="VFX2" s="4" t="s">
        <v>15049</v>
      </c>
      <c r="VFY2" s="4" t="s">
        <v>15050</v>
      </c>
      <c r="VFZ2" s="4" t="s">
        <v>15051</v>
      </c>
      <c r="VGA2" s="4" t="s">
        <v>15052</v>
      </c>
      <c r="VGB2" s="4" t="s">
        <v>15053</v>
      </c>
      <c r="VGC2" s="4" t="s">
        <v>15054</v>
      </c>
      <c r="VGD2" s="4" t="s">
        <v>15055</v>
      </c>
      <c r="VGE2" s="4" t="s">
        <v>15056</v>
      </c>
      <c r="VGF2" s="4" t="s">
        <v>15057</v>
      </c>
      <c r="VGG2" s="4" t="s">
        <v>15058</v>
      </c>
      <c r="VGH2" s="4" t="s">
        <v>15059</v>
      </c>
      <c r="VGI2" s="4" t="s">
        <v>15060</v>
      </c>
      <c r="VGJ2" s="4" t="s">
        <v>15061</v>
      </c>
      <c r="VGK2" s="4" t="s">
        <v>15062</v>
      </c>
      <c r="VGL2" s="4" t="s">
        <v>15063</v>
      </c>
      <c r="VGM2" s="4" t="s">
        <v>15064</v>
      </c>
      <c r="VGN2" s="4" t="s">
        <v>15065</v>
      </c>
      <c r="VGO2" s="4" t="s">
        <v>15066</v>
      </c>
      <c r="VGP2" s="4" t="s">
        <v>15067</v>
      </c>
      <c r="VGQ2" s="4" t="s">
        <v>15068</v>
      </c>
      <c r="VGR2" s="4" t="s">
        <v>15069</v>
      </c>
      <c r="VGS2" s="4" t="s">
        <v>15070</v>
      </c>
      <c r="VGT2" s="4" t="s">
        <v>15071</v>
      </c>
      <c r="VGU2" s="4" t="s">
        <v>15072</v>
      </c>
      <c r="VGV2" s="4" t="s">
        <v>15073</v>
      </c>
      <c r="VGW2" s="4" t="s">
        <v>15074</v>
      </c>
      <c r="VGX2" s="4" t="s">
        <v>15075</v>
      </c>
      <c r="VGY2" s="4" t="s">
        <v>15076</v>
      </c>
      <c r="VGZ2" s="4" t="s">
        <v>15077</v>
      </c>
      <c r="VHA2" s="4" t="s">
        <v>15078</v>
      </c>
      <c r="VHB2" s="4" t="s">
        <v>15079</v>
      </c>
      <c r="VHC2" s="4" t="s">
        <v>15080</v>
      </c>
      <c r="VHD2" s="4" t="s">
        <v>15081</v>
      </c>
      <c r="VHE2" s="4" t="s">
        <v>15082</v>
      </c>
      <c r="VHF2" s="4" t="s">
        <v>15083</v>
      </c>
      <c r="VHG2" s="4" t="s">
        <v>15084</v>
      </c>
      <c r="VHH2" s="4" t="s">
        <v>15085</v>
      </c>
      <c r="VHI2" s="4" t="s">
        <v>15086</v>
      </c>
      <c r="VHJ2" s="4" t="s">
        <v>15087</v>
      </c>
      <c r="VHK2" s="4" t="s">
        <v>15088</v>
      </c>
      <c r="VHL2" s="4" t="s">
        <v>15089</v>
      </c>
      <c r="VHM2" s="4" t="s">
        <v>15090</v>
      </c>
      <c r="VHN2" s="4" t="s">
        <v>15091</v>
      </c>
      <c r="VHO2" s="4" t="s">
        <v>15092</v>
      </c>
      <c r="VHP2" s="4" t="s">
        <v>15093</v>
      </c>
      <c r="VHQ2" s="4" t="s">
        <v>15094</v>
      </c>
      <c r="VHR2" s="4" t="s">
        <v>15095</v>
      </c>
      <c r="VHS2" s="4" t="s">
        <v>15096</v>
      </c>
      <c r="VHT2" s="4" t="s">
        <v>15097</v>
      </c>
      <c r="VHU2" s="4" t="s">
        <v>15098</v>
      </c>
      <c r="VHV2" s="4" t="s">
        <v>15099</v>
      </c>
      <c r="VHW2" s="4" t="s">
        <v>15100</v>
      </c>
      <c r="VHX2" s="4" t="s">
        <v>15101</v>
      </c>
      <c r="VHY2" s="4" t="s">
        <v>15102</v>
      </c>
      <c r="VHZ2" s="4" t="s">
        <v>15103</v>
      </c>
      <c r="VIA2" s="4" t="s">
        <v>15104</v>
      </c>
      <c r="VIB2" s="4" t="s">
        <v>15105</v>
      </c>
      <c r="VIC2" s="4" t="s">
        <v>15106</v>
      </c>
      <c r="VID2" s="4" t="s">
        <v>15107</v>
      </c>
      <c r="VIE2" s="4" t="s">
        <v>15108</v>
      </c>
      <c r="VIF2" s="4" t="s">
        <v>15109</v>
      </c>
      <c r="VIG2" s="4" t="s">
        <v>15110</v>
      </c>
      <c r="VIH2" s="4" t="s">
        <v>15111</v>
      </c>
      <c r="VII2" s="4" t="s">
        <v>15112</v>
      </c>
      <c r="VIJ2" s="4" t="s">
        <v>15113</v>
      </c>
      <c r="VIK2" s="4" t="s">
        <v>15114</v>
      </c>
      <c r="VIL2" s="4" t="s">
        <v>15115</v>
      </c>
      <c r="VIM2" s="4" t="s">
        <v>15116</v>
      </c>
      <c r="VIN2" s="4" t="s">
        <v>15117</v>
      </c>
      <c r="VIO2" s="4" t="s">
        <v>15118</v>
      </c>
      <c r="VIP2" s="4" t="s">
        <v>15119</v>
      </c>
      <c r="VIQ2" s="4" t="s">
        <v>15120</v>
      </c>
      <c r="VIR2" s="4" t="s">
        <v>15121</v>
      </c>
      <c r="VIS2" s="4" t="s">
        <v>15122</v>
      </c>
      <c r="VIT2" s="4" t="s">
        <v>15123</v>
      </c>
      <c r="VIU2" s="4" t="s">
        <v>15124</v>
      </c>
      <c r="VIV2" s="4" t="s">
        <v>15125</v>
      </c>
      <c r="VIW2" s="4" t="s">
        <v>15126</v>
      </c>
      <c r="VIX2" s="4" t="s">
        <v>15127</v>
      </c>
      <c r="VIY2" s="4" t="s">
        <v>15128</v>
      </c>
      <c r="VIZ2" s="4" t="s">
        <v>15129</v>
      </c>
      <c r="VJA2" s="4" t="s">
        <v>15130</v>
      </c>
      <c r="VJB2" s="4" t="s">
        <v>15131</v>
      </c>
      <c r="VJC2" s="4" t="s">
        <v>15132</v>
      </c>
      <c r="VJD2" s="4" t="s">
        <v>15133</v>
      </c>
      <c r="VJE2" s="4" t="s">
        <v>15134</v>
      </c>
      <c r="VJF2" s="4" t="s">
        <v>15135</v>
      </c>
      <c r="VJG2" s="4" t="s">
        <v>15136</v>
      </c>
      <c r="VJH2" s="4" t="s">
        <v>15137</v>
      </c>
      <c r="VJI2" s="4" t="s">
        <v>15138</v>
      </c>
      <c r="VJJ2" s="4" t="s">
        <v>15139</v>
      </c>
      <c r="VJK2" s="4" t="s">
        <v>15140</v>
      </c>
      <c r="VJL2" s="4" t="s">
        <v>15141</v>
      </c>
      <c r="VJM2" s="4" t="s">
        <v>15142</v>
      </c>
      <c r="VJN2" s="4" t="s">
        <v>15143</v>
      </c>
      <c r="VJO2" s="4" t="s">
        <v>15144</v>
      </c>
      <c r="VJP2" s="4" t="s">
        <v>15145</v>
      </c>
      <c r="VJQ2" s="4" t="s">
        <v>15146</v>
      </c>
      <c r="VJR2" s="4" t="s">
        <v>15147</v>
      </c>
      <c r="VJS2" s="4" t="s">
        <v>15148</v>
      </c>
      <c r="VJT2" s="4" t="s">
        <v>15149</v>
      </c>
      <c r="VJU2" s="4" t="s">
        <v>15150</v>
      </c>
      <c r="VJV2" s="4" t="s">
        <v>15151</v>
      </c>
      <c r="VJW2" s="4" t="s">
        <v>15152</v>
      </c>
      <c r="VJX2" s="4" t="s">
        <v>15153</v>
      </c>
      <c r="VJY2" s="4" t="s">
        <v>15154</v>
      </c>
      <c r="VJZ2" s="4" t="s">
        <v>15155</v>
      </c>
      <c r="VKA2" s="4" t="s">
        <v>15156</v>
      </c>
      <c r="VKB2" s="4" t="s">
        <v>15157</v>
      </c>
      <c r="VKC2" s="4" t="s">
        <v>15158</v>
      </c>
      <c r="VKD2" s="4" t="s">
        <v>15159</v>
      </c>
      <c r="VKE2" s="4" t="s">
        <v>15160</v>
      </c>
      <c r="VKF2" s="4" t="s">
        <v>15161</v>
      </c>
      <c r="VKG2" s="4" t="s">
        <v>15162</v>
      </c>
      <c r="VKH2" s="4" t="s">
        <v>15163</v>
      </c>
      <c r="VKI2" s="4" t="s">
        <v>15164</v>
      </c>
      <c r="VKJ2" s="4" t="s">
        <v>15165</v>
      </c>
      <c r="VKK2" s="4" t="s">
        <v>15166</v>
      </c>
      <c r="VKL2" s="4" t="s">
        <v>15167</v>
      </c>
      <c r="VKM2" s="4" t="s">
        <v>15168</v>
      </c>
      <c r="VKN2" s="4" t="s">
        <v>15169</v>
      </c>
      <c r="VKO2" s="4" t="s">
        <v>15170</v>
      </c>
      <c r="VKP2" s="4" t="s">
        <v>15171</v>
      </c>
      <c r="VKQ2" s="4" t="s">
        <v>15172</v>
      </c>
      <c r="VKR2" s="4" t="s">
        <v>15173</v>
      </c>
      <c r="VKS2" s="4" t="s">
        <v>15174</v>
      </c>
      <c r="VKT2" s="4" t="s">
        <v>15175</v>
      </c>
      <c r="VKU2" s="4" t="s">
        <v>15176</v>
      </c>
      <c r="VKV2" s="4" t="s">
        <v>15177</v>
      </c>
      <c r="VKW2" s="4" t="s">
        <v>15178</v>
      </c>
      <c r="VKX2" s="4" t="s">
        <v>15179</v>
      </c>
      <c r="VKY2" s="4" t="s">
        <v>15180</v>
      </c>
      <c r="VKZ2" s="4" t="s">
        <v>15181</v>
      </c>
      <c r="VLA2" s="4" t="s">
        <v>15182</v>
      </c>
      <c r="VLB2" s="4" t="s">
        <v>15183</v>
      </c>
      <c r="VLC2" s="4" t="s">
        <v>15184</v>
      </c>
      <c r="VLD2" s="4" t="s">
        <v>15185</v>
      </c>
      <c r="VLE2" s="4" t="s">
        <v>15186</v>
      </c>
      <c r="VLF2" s="4" t="s">
        <v>15187</v>
      </c>
      <c r="VLG2" s="4" t="s">
        <v>15188</v>
      </c>
      <c r="VLH2" s="4" t="s">
        <v>15189</v>
      </c>
      <c r="VLI2" s="4" t="s">
        <v>15190</v>
      </c>
      <c r="VLJ2" s="4" t="s">
        <v>15191</v>
      </c>
      <c r="VLK2" s="4" t="s">
        <v>15192</v>
      </c>
      <c r="VLL2" s="4" t="s">
        <v>15193</v>
      </c>
      <c r="VLM2" s="4" t="s">
        <v>15194</v>
      </c>
      <c r="VLN2" s="4" t="s">
        <v>15195</v>
      </c>
      <c r="VLO2" s="4" t="s">
        <v>15196</v>
      </c>
      <c r="VLP2" s="4" t="s">
        <v>15197</v>
      </c>
      <c r="VLQ2" s="4" t="s">
        <v>15198</v>
      </c>
      <c r="VLR2" s="4" t="s">
        <v>15199</v>
      </c>
      <c r="VLS2" s="4" t="s">
        <v>15200</v>
      </c>
      <c r="VLT2" s="4" t="s">
        <v>15201</v>
      </c>
      <c r="VLU2" s="4" t="s">
        <v>15202</v>
      </c>
      <c r="VLV2" s="4" t="s">
        <v>15203</v>
      </c>
      <c r="VLW2" s="4" t="s">
        <v>15204</v>
      </c>
      <c r="VLX2" s="4" t="s">
        <v>15205</v>
      </c>
      <c r="VLY2" s="4" t="s">
        <v>15206</v>
      </c>
      <c r="VLZ2" s="4" t="s">
        <v>15207</v>
      </c>
      <c r="VMA2" s="4" t="s">
        <v>15208</v>
      </c>
      <c r="VMB2" s="4" t="s">
        <v>15209</v>
      </c>
      <c r="VMC2" s="4" t="s">
        <v>15210</v>
      </c>
      <c r="VMD2" s="4" t="s">
        <v>15211</v>
      </c>
      <c r="VME2" s="4" t="s">
        <v>15212</v>
      </c>
      <c r="VMF2" s="4" t="s">
        <v>15213</v>
      </c>
      <c r="VMG2" s="4" t="s">
        <v>15214</v>
      </c>
      <c r="VMH2" s="4" t="s">
        <v>15215</v>
      </c>
      <c r="VMI2" s="4" t="s">
        <v>15216</v>
      </c>
      <c r="VMJ2" s="4" t="s">
        <v>15217</v>
      </c>
      <c r="VMK2" s="4" t="s">
        <v>15218</v>
      </c>
      <c r="VML2" s="4" t="s">
        <v>15219</v>
      </c>
      <c r="VMM2" s="4" t="s">
        <v>15220</v>
      </c>
      <c r="VMN2" s="4" t="s">
        <v>15221</v>
      </c>
      <c r="VMO2" s="4" t="s">
        <v>15222</v>
      </c>
      <c r="VMP2" s="4" t="s">
        <v>15223</v>
      </c>
      <c r="VMQ2" s="4" t="s">
        <v>15224</v>
      </c>
      <c r="VMR2" s="4" t="s">
        <v>15225</v>
      </c>
      <c r="VMS2" s="4" t="s">
        <v>15226</v>
      </c>
      <c r="VMT2" s="4" t="s">
        <v>15227</v>
      </c>
      <c r="VMU2" s="4" t="s">
        <v>15228</v>
      </c>
      <c r="VMV2" s="4" t="s">
        <v>15229</v>
      </c>
      <c r="VMW2" s="4" t="s">
        <v>15230</v>
      </c>
      <c r="VMX2" s="4" t="s">
        <v>15231</v>
      </c>
      <c r="VMY2" s="4" t="s">
        <v>15232</v>
      </c>
      <c r="VMZ2" s="4" t="s">
        <v>15233</v>
      </c>
      <c r="VNA2" s="4" t="s">
        <v>15234</v>
      </c>
      <c r="VNB2" s="4" t="s">
        <v>15235</v>
      </c>
      <c r="VNC2" s="4" t="s">
        <v>15236</v>
      </c>
      <c r="VND2" s="4" t="s">
        <v>15237</v>
      </c>
      <c r="VNE2" s="4" t="s">
        <v>15238</v>
      </c>
      <c r="VNF2" s="4" t="s">
        <v>15239</v>
      </c>
      <c r="VNG2" s="4" t="s">
        <v>15240</v>
      </c>
      <c r="VNH2" s="4" t="s">
        <v>15241</v>
      </c>
      <c r="VNI2" s="4" t="s">
        <v>15242</v>
      </c>
      <c r="VNJ2" s="4" t="s">
        <v>15243</v>
      </c>
      <c r="VNK2" s="4" t="s">
        <v>15244</v>
      </c>
      <c r="VNL2" s="4" t="s">
        <v>15245</v>
      </c>
      <c r="VNM2" s="4" t="s">
        <v>15246</v>
      </c>
      <c r="VNN2" s="4" t="s">
        <v>15247</v>
      </c>
      <c r="VNO2" s="4" t="s">
        <v>15248</v>
      </c>
      <c r="VNP2" s="4" t="s">
        <v>15249</v>
      </c>
      <c r="VNQ2" s="4" t="s">
        <v>15250</v>
      </c>
      <c r="VNR2" s="4" t="s">
        <v>15251</v>
      </c>
      <c r="VNS2" s="4" t="s">
        <v>15252</v>
      </c>
      <c r="VNT2" s="4" t="s">
        <v>15253</v>
      </c>
      <c r="VNU2" s="4" t="s">
        <v>15254</v>
      </c>
      <c r="VNV2" s="4" t="s">
        <v>15255</v>
      </c>
      <c r="VNW2" s="4" t="s">
        <v>15256</v>
      </c>
      <c r="VNX2" s="4" t="s">
        <v>15257</v>
      </c>
      <c r="VNY2" s="4" t="s">
        <v>15258</v>
      </c>
      <c r="VNZ2" s="4" t="s">
        <v>15259</v>
      </c>
      <c r="VOA2" s="4" t="s">
        <v>15260</v>
      </c>
      <c r="VOB2" s="4" t="s">
        <v>15261</v>
      </c>
      <c r="VOC2" s="4" t="s">
        <v>15262</v>
      </c>
      <c r="VOD2" s="4" t="s">
        <v>15263</v>
      </c>
      <c r="VOE2" s="4" t="s">
        <v>15264</v>
      </c>
      <c r="VOF2" s="4" t="s">
        <v>15265</v>
      </c>
      <c r="VOG2" s="4" t="s">
        <v>15266</v>
      </c>
      <c r="VOH2" s="4" t="s">
        <v>15267</v>
      </c>
      <c r="VOI2" s="4" t="s">
        <v>15268</v>
      </c>
      <c r="VOJ2" s="4" t="s">
        <v>15269</v>
      </c>
      <c r="VOK2" s="4" t="s">
        <v>15270</v>
      </c>
      <c r="VOL2" s="4" t="s">
        <v>15271</v>
      </c>
      <c r="VOM2" s="4" t="s">
        <v>15272</v>
      </c>
      <c r="VON2" s="4" t="s">
        <v>15273</v>
      </c>
      <c r="VOO2" s="4" t="s">
        <v>15274</v>
      </c>
      <c r="VOP2" s="4" t="s">
        <v>15275</v>
      </c>
      <c r="VOQ2" s="4" t="s">
        <v>15276</v>
      </c>
      <c r="VOR2" s="4" t="s">
        <v>15277</v>
      </c>
      <c r="VOS2" s="4" t="s">
        <v>15278</v>
      </c>
      <c r="VOT2" s="4" t="s">
        <v>15279</v>
      </c>
      <c r="VOU2" s="4" t="s">
        <v>15280</v>
      </c>
      <c r="VOV2" s="4" t="s">
        <v>15281</v>
      </c>
      <c r="VOW2" s="4" t="s">
        <v>15282</v>
      </c>
      <c r="VOX2" s="4" t="s">
        <v>15283</v>
      </c>
      <c r="VOY2" s="4" t="s">
        <v>15284</v>
      </c>
      <c r="VOZ2" s="4" t="s">
        <v>15285</v>
      </c>
      <c r="VPA2" s="4" t="s">
        <v>15286</v>
      </c>
      <c r="VPB2" s="4" t="s">
        <v>15287</v>
      </c>
      <c r="VPC2" s="4" t="s">
        <v>15288</v>
      </c>
      <c r="VPD2" s="4" t="s">
        <v>15289</v>
      </c>
      <c r="VPE2" s="4" t="s">
        <v>15290</v>
      </c>
      <c r="VPF2" s="4" t="s">
        <v>15291</v>
      </c>
      <c r="VPG2" s="4" t="s">
        <v>15292</v>
      </c>
      <c r="VPH2" s="4" t="s">
        <v>15293</v>
      </c>
      <c r="VPI2" s="4" t="s">
        <v>15294</v>
      </c>
      <c r="VPJ2" s="4" t="s">
        <v>15295</v>
      </c>
      <c r="VPK2" s="4" t="s">
        <v>15296</v>
      </c>
      <c r="VPL2" s="4" t="s">
        <v>15297</v>
      </c>
      <c r="VPM2" s="4" t="s">
        <v>15298</v>
      </c>
      <c r="VPN2" s="4" t="s">
        <v>15299</v>
      </c>
      <c r="VPO2" s="4" t="s">
        <v>15300</v>
      </c>
      <c r="VPP2" s="4" t="s">
        <v>15301</v>
      </c>
      <c r="VPQ2" s="4" t="s">
        <v>15302</v>
      </c>
      <c r="VPR2" s="4" t="s">
        <v>15303</v>
      </c>
      <c r="VPS2" s="4" t="s">
        <v>15304</v>
      </c>
      <c r="VPT2" s="4" t="s">
        <v>15305</v>
      </c>
      <c r="VPU2" s="4" t="s">
        <v>15306</v>
      </c>
      <c r="VPV2" s="4" t="s">
        <v>15307</v>
      </c>
      <c r="VPW2" s="4" t="s">
        <v>15308</v>
      </c>
      <c r="VPX2" s="4" t="s">
        <v>15309</v>
      </c>
      <c r="VPY2" s="4" t="s">
        <v>15310</v>
      </c>
      <c r="VPZ2" s="4" t="s">
        <v>15311</v>
      </c>
      <c r="VQA2" s="4" t="s">
        <v>15312</v>
      </c>
      <c r="VQB2" s="4" t="s">
        <v>15313</v>
      </c>
      <c r="VQC2" s="4" t="s">
        <v>15314</v>
      </c>
      <c r="VQD2" s="4" t="s">
        <v>15315</v>
      </c>
      <c r="VQE2" s="4" t="s">
        <v>15316</v>
      </c>
      <c r="VQF2" s="4" t="s">
        <v>15317</v>
      </c>
      <c r="VQG2" s="4" t="s">
        <v>15318</v>
      </c>
      <c r="VQH2" s="4" t="s">
        <v>15319</v>
      </c>
      <c r="VQI2" s="4" t="s">
        <v>15320</v>
      </c>
      <c r="VQJ2" s="4" t="s">
        <v>15321</v>
      </c>
      <c r="VQK2" s="4" t="s">
        <v>15322</v>
      </c>
      <c r="VQL2" s="4" t="s">
        <v>15323</v>
      </c>
      <c r="VQM2" s="4" t="s">
        <v>15324</v>
      </c>
      <c r="VQN2" s="4" t="s">
        <v>15325</v>
      </c>
      <c r="VQO2" s="4" t="s">
        <v>15326</v>
      </c>
      <c r="VQP2" s="4" t="s">
        <v>15327</v>
      </c>
      <c r="VQQ2" s="4" t="s">
        <v>15328</v>
      </c>
      <c r="VQR2" s="4" t="s">
        <v>15329</v>
      </c>
      <c r="VQS2" s="4" t="s">
        <v>15330</v>
      </c>
      <c r="VQT2" s="4" t="s">
        <v>15331</v>
      </c>
      <c r="VQU2" s="4" t="s">
        <v>15332</v>
      </c>
      <c r="VQV2" s="4" t="s">
        <v>15333</v>
      </c>
      <c r="VQW2" s="4" t="s">
        <v>15334</v>
      </c>
      <c r="VQX2" s="4" t="s">
        <v>15335</v>
      </c>
      <c r="VQY2" s="4" t="s">
        <v>15336</v>
      </c>
      <c r="VQZ2" s="4" t="s">
        <v>15337</v>
      </c>
      <c r="VRA2" s="4" t="s">
        <v>15338</v>
      </c>
      <c r="VRB2" s="4" t="s">
        <v>15339</v>
      </c>
      <c r="VRC2" s="4" t="s">
        <v>15340</v>
      </c>
      <c r="VRD2" s="4" t="s">
        <v>15341</v>
      </c>
      <c r="VRE2" s="4" t="s">
        <v>15342</v>
      </c>
      <c r="VRF2" s="4" t="s">
        <v>15343</v>
      </c>
      <c r="VRG2" s="4" t="s">
        <v>15344</v>
      </c>
      <c r="VRH2" s="4" t="s">
        <v>15345</v>
      </c>
      <c r="VRI2" s="4" t="s">
        <v>15346</v>
      </c>
      <c r="VRJ2" s="4" t="s">
        <v>15347</v>
      </c>
      <c r="VRK2" s="4" t="s">
        <v>15348</v>
      </c>
      <c r="VRL2" s="4" t="s">
        <v>15349</v>
      </c>
      <c r="VRM2" s="4" t="s">
        <v>15350</v>
      </c>
      <c r="VRN2" s="4" t="s">
        <v>15351</v>
      </c>
      <c r="VRO2" s="4" t="s">
        <v>15352</v>
      </c>
      <c r="VRP2" s="4" t="s">
        <v>15353</v>
      </c>
      <c r="VRQ2" s="4" t="s">
        <v>15354</v>
      </c>
      <c r="VRR2" s="4" t="s">
        <v>15355</v>
      </c>
      <c r="VRS2" s="4" t="s">
        <v>15356</v>
      </c>
      <c r="VRT2" s="4" t="s">
        <v>15357</v>
      </c>
      <c r="VRU2" s="4" t="s">
        <v>15358</v>
      </c>
      <c r="VRV2" s="4" t="s">
        <v>15359</v>
      </c>
      <c r="VRW2" s="4" t="s">
        <v>15360</v>
      </c>
      <c r="VRX2" s="4" t="s">
        <v>15361</v>
      </c>
      <c r="VRY2" s="4" t="s">
        <v>15362</v>
      </c>
      <c r="VRZ2" s="4" t="s">
        <v>15363</v>
      </c>
      <c r="VSA2" s="4" t="s">
        <v>15364</v>
      </c>
      <c r="VSB2" s="4" t="s">
        <v>15365</v>
      </c>
      <c r="VSC2" s="4" t="s">
        <v>15366</v>
      </c>
      <c r="VSD2" s="4" t="s">
        <v>15367</v>
      </c>
      <c r="VSE2" s="4" t="s">
        <v>15368</v>
      </c>
      <c r="VSF2" s="4" t="s">
        <v>15369</v>
      </c>
      <c r="VSG2" s="4" t="s">
        <v>15370</v>
      </c>
      <c r="VSH2" s="4" t="s">
        <v>15371</v>
      </c>
      <c r="VSI2" s="4" t="s">
        <v>15372</v>
      </c>
      <c r="VSJ2" s="4" t="s">
        <v>15373</v>
      </c>
      <c r="VSK2" s="4" t="s">
        <v>15374</v>
      </c>
      <c r="VSL2" s="4" t="s">
        <v>15375</v>
      </c>
      <c r="VSM2" s="4" t="s">
        <v>15376</v>
      </c>
      <c r="VSN2" s="4" t="s">
        <v>15377</v>
      </c>
      <c r="VSO2" s="4" t="s">
        <v>15378</v>
      </c>
      <c r="VSP2" s="4" t="s">
        <v>15379</v>
      </c>
      <c r="VSQ2" s="4" t="s">
        <v>15380</v>
      </c>
      <c r="VSR2" s="4" t="s">
        <v>15381</v>
      </c>
      <c r="VSS2" s="4" t="s">
        <v>15382</v>
      </c>
      <c r="VST2" s="4" t="s">
        <v>15383</v>
      </c>
      <c r="VSU2" s="4" t="s">
        <v>15384</v>
      </c>
      <c r="VSV2" s="4" t="s">
        <v>15385</v>
      </c>
      <c r="VSW2" s="4" t="s">
        <v>15386</v>
      </c>
      <c r="VSX2" s="4" t="s">
        <v>15387</v>
      </c>
      <c r="VSY2" s="4" t="s">
        <v>15388</v>
      </c>
      <c r="VSZ2" s="4" t="s">
        <v>15389</v>
      </c>
      <c r="VTA2" s="4" t="s">
        <v>15390</v>
      </c>
      <c r="VTB2" s="4" t="s">
        <v>15391</v>
      </c>
      <c r="VTC2" s="4" t="s">
        <v>15392</v>
      </c>
      <c r="VTD2" s="4" t="s">
        <v>15393</v>
      </c>
      <c r="VTE2" s="4" t="s">
        <v>15394</v>
      </c>
      <c r="VTF2" s="4" t="s">
        <v>15395</v>
      </c>
      <c r="VTG2" s="4" t="s">
        <v>15396</v>
      </c>
      <c r="VTH2" s="4" t="s">
        <v>15397</v>
      </c>
      <c r="VTI2" s="4" t="s">
        <v>15398</v>
      </c>
      <c r="VTJ2" s="4" t="s">
        <v>15399</v>
      </c>
      <c r="VTK2" s="4" t="s">
        <v>15400</v>
      </c>
      <c r="VTL2" s="4" t="s">
        <v>15401</v>
      </c>
      <c r="VTM2" s="4" t="s">
        <v>15402</v>
      </c>
      <c r="VTN2" s="4" t="s">
        <v>15403</v>
      </c>
      <c r="VTO2" s="4" t="s">
        <v>15404</v>
      </c>
      <c r="VTP2" s="4" t="s">
        <v>15405</v>
      </c>
      <c r="VTQ2" s="4" t="s">
        <v>15406</v>
      </c>
      <c r="VTR2" s="4" t="s">
        <v>15407</v>
      </c>
      <c r="VTS2" s="4" t="s">
        <v>15408</v>
      </c>
      <c r="VTT2" s="4" t="s">
        <v>15409</v>
      </c>
      <c r="VTU2" s="4" t="s">
        <v>15410</v>
      </c>
      <c r="VTV2" s="4" t="s">
        <v>15411</v>
      </c>
      <c r="VTW2" s="4" t="s">
        <v>15412</v>
      </c>
      <c r="VTX2" s="4" t="s">
        <v>15413</v>
      </c>
      <c r="VTY2" s="4" t="s">
        <v>15414</v>
      </c>
      <c r="VTZ2" s="4" t="s">
        <v>15415</v>
      </c>
      <c r="VUA2" s="4" t="s">
        <v>15416</v>
      </c>
      <c r="VUB2" s="4" t="s">
        <v>15417</v>
      </c>
      <c r="VUC2" s="4" t="s">
        <v>15418</v>
      </c>
      <c r="VUD2" s="4" t="s">
        <v>15419</v>
      </c>
      <c r="VUE2" s="4" t="s">
        <v>15420</v>
      </c>
      <c r="VUF2" s="4" t="s">
        <v>15421</v>
      </c>
      <c r="VUG2" s="4" t="s">
        <v>15422</v>
      </c>
      <c r="VUH2" s="4" t="s">
        <v>15423</v>
      </c>
      <c r="VUI2" s="4" t="s">
        <v>15424</v>
      </c>
      <c r="VUJ2" s="4" t="s">
        <v>15425</v>
      </c>
      <c r="VUK2" s="4" t="s">
        <v>15426</v>
      </c>
      <c r="VUL2" s="4" t="s">
        <v>15427</v>
      </c>
      <c r="VUM2" s="4" t="s">
        <v>15428</v>
      </c>
      <c r="VUN2" s="4" t="s">
        <v>15429</v>
      </c>
      <c r="VUO2" s="4" t="s">
        <v>15430</v>
      </c>
      <c r="VUP2" s="4" t="s">
        <v>15431</v>
      </c>
      <c r="VUQ2" s="4" t="s">
        <v>15432</v>
      </c>
      <c r="VUR2" s="4" t="s">
        <v>15433</v>
      </c>
      <c r="VUS2" s="4" t="s">
        <v>15434</v>
      </c>
      <c r="VUT2" s="4" t="s">
        <v>15435</v>
      </c>
      <c r="VUU2" s="4" t="s">
        <v>15436</v>
      </c>
      <c r="VUV2" s="4" t="s">
        <v>15437</v>
      </c>
      <c r="VUW2" s="4" t="s">
        <v>15438</v>
      </c>
      <c r="VUX2" s="4" t="s">
        <v>15439</v>
      </c>
      <c r="VUY2" s="4" t="s">
        <v>15440</v>
      </c>
      <c r="VUZ2" s="4" t="s">
        <v>15441</v>
      </c>
      <c r="VVA2" s="4" t="s">
        <v>15442</v>
      </c>
      <c r="VVB2" s="4" t="s">
        <v>15443</v>
      </c>
      <c r="VVC2" s="4" t="s">
        <v>15444</v>
      </c>
      <c r="VVD2" s="4" t="s">
        <v>15445</v>
      </c>
      <c r="VVE2" s="4" t="s">
        <v>15446</v>
      </c>
      <c r="VVF2" s="4" t="s">
        <v>15447</v>
      </c>
      <c r="VVG2" s="4" t="s">
        <v>15448</v>
      </c>
      <c r="VVH2" s="4" t="s">
        <v>15449</v>
      </c>
      <c r="VVI2" s="4" t="s">
        <v>15450</v>
      </c>
      <c r="VVJ2" s="4" t="s">
        <v>15451</v>
      </c>
      <c r="VVK2" s="4" t="s">
        <v>15452</v>
      </c>
      <c r="VVL2" s="4" t="s">
        <v>15453</v>
      </c>
      <c r="VVM2" s="4" t="s">
        <v>15454</v>
      </c>
      <c r="VVN2" s="4" t="s">
        <v>15455</v>
      </c>
      <c r="VVO2" s="4" t="s">
        <v>15456</v>
      </c>
      <c r="VVP2" s="4" t="s">
        <v>15457</v>
      </c>
      <c r="VVQ2" s="4" t="s">
        <v>15458</v>
      </c>
      <c r="VVR2" s="4" t="s">
        <v>15459</v>
      </c>
      <c r="VVS2" s="4" t="s">
        <v>15460</v>
      </c>
      <c r="VVT2" s="4" t="s">
        <v>15461</v>
      </c>
      <c r="VVU2" s="4" t="s">
        <v>15462</v>
      </c>
      <c r="VVV2" s="4" t="s">
        <v>15463</v>
      </c>
      <c r="VVW2" s="4" t="s">
        <v>15464</v>
      </c>
      <c r="VVX2" s="4" t="s">
        <v>15465</v>
      </c>
      <c r="VVY2" s="4" t="s">
        <v>15466</v>
      </c>
      <c r="VVZ2" s="4" t="s">
        <v>15467</v>
      </c>
      <c r="VWA2" s="4" t="s">
        <v>15468</v>
      </c>
      <c r="VWB2" s="4" t="s">
        <v>15469</v>
      </c>
      <c r="VWC2" s="4" t="s">
        <v>15470</v>
      </c>
      <c r="VWD2" s="4" t="s">
        <v>15471</v>
      </c>
      <c r="VWE2" s="4" t="s">
        <v>15472</v>
      </c>
      <c r="VWF2" s="4" t="s">
        <v>15473</v>
      </c>
      <c r="VWG2" s="4" t="s">
        <v>15474</v>
      </c>
      <c r="VWH2" s="4" t="s">
        <v>15475</v>
      </c>
      <c r="VWI2" s="4" t="s">
        <v>15476</v>
      </c>
      <c r="VWJ2" s="4" t="s">
        <v>15477</v>
      </c>
      <c r="VWK2" s="4" t="s">
        <v>15478</v>
      </c>
      <c r="VWL2" s="4" t="s">
        <v>15479</v>
      </c>
      <c r="VWM2" s="4" t="s">
        <v>15480</v>
      </c>
      <c r="VWN2" s="4" t="s">
        <v>15481</v>
      </c>
      <c r="VWO2" s="4" t="s">
        <v>15482</v>
      </c>
      <c r="VWP2" s="4" t="s">
        <v>15483</v>
      </c>
      <c r="VWQ2" s="4" t="s">
        <v>15484</v>
      </c>
      <c r="VWR2" s="4" t="s">
        <v>15485</v>
      </c>
      <c r="VWS2" s="4" t="s">
        <v>15486</v>
      </c>
      <c r="VWT2" s="4" t="s">
        <v>15487</v>
      </c>
      <c r="VWU2" s="4" t="s">
        <v>15488</v>
      </c>
      <c r="VWV2" s="4" t="s">
        <v>15489</v>
      </c>
      <c r="VWW2" s="4" t="s">
        <v>15490</v>
      </c>
      <c r="VWX2" s="4" t="s">
        <v>15491</v>
      </c>
      <c r="VWY2" s="4" t="s">
        <v>15492</v>
      </c>
      <c r="VWZ2" s="4" t="s">
        <v>15493</v>
      </c>
      <c r="VXA2" s="4" t="s">
        <v>15494</v>
      </c>
      <c r="VXB2" s="4" t="s">
        <v>15495</v>
      </c>
      <c r="VXC2" s="4" t="s">
        <v>15496</v>
      </c>
      <c r="VXD2" s="4" t="s">
        <v>15497</v>
      </c>
      <c r="VXE2" s="4" t="s">
        <v>15498</v>
      </c>
      <c r="VXF2" s="4" t="s">
        <v>15499</v>
      </c>
      <c r="VXG2" s="4" t="s">
        <v>15500</v>
      </c>
      <c r="VXH2" s="4" t="s">
        <v>15501</v>
      </c>
      <c r="VXI2" s="4" t="s">
        <v>15502</v>
      </c>
      <c r="VXJ2" s="4" t="s">
        <v>15503</v>
      </c>
      <c r="VXK2" s="4" t="s">
        <v>15504</v>
      </c>
      <c r="VXL2" s="4" t="s">
        <v>15505</v>
      </c>
      <c r="VXM2" s="4" t="s">
        <v>15506</v>
      </c>
      <c r="VXN2" s="4" t="s">
        <v>15507</v>
      </c>
      <c r="VXO2" s="4" t="s">
        <v>15508</v>
      </c>
      <c r="VXP2" s="4" t="s">
        <v>15509</v>
      </c>
      <c r="VXQ2" s="4" t="s">
        <v>15510</v>
      </c>
      <c r="VXR2" s="4" t="s">
        <v>15511</v>
      </c>
      <c r="VXS2" s="4" t="s">
        <v>15512</v>
      </c>
      <c r="VXT2" s="4" t="s">
        <v>15513</v>
      </c>
      <c r="VXU2" s="4" t="s">
        <v>15514</v>
      </c>
      <c r="VXV2" s="4" t="s">
        <v>15515</v>
      </c>
      <c r="VXW2" s="4" t="s">
        <v>15516</v>
      </c>
      <c r="VXX2" s="4" t="s">
        <v>15517</v>
      </c>
      <c r="VXY2" s="4" t="s">
        <v>15518</v>
      </c>
      <c r="VXZ2" s="4" t="s">
        <v>15519</v>
      </c>
      <c r="VYA2" s="4" t="s">
        <v>15520</v>
      </c>
      <c r="VYB2" s="4" t="s">
        <v>15521</v>
      </c>
      <c r="VYC2" s="4" t="s">
        <v>15522</v>
      </c>
      <c r="VYD2" s="4" t="s">
        <v>15523</v>
      </c>
      <c r="VYE2" s="4" t="s">
        <v>15524</v>
      </c>
      <c r="VYF2" s="4" t="s">
        <v>15525</v>
      </c>
      <c r="VYG2" s="4" t="s">
        <v>15526</v>
      </c>
      <c r="VYH2" s="4" t="s">
        <v>15527</v>
      </c>
      <c r="VYI2" s="4" t="s">
        <v>15528</v>
      </c>
      <c r="VYJ2" s="4" t="s">
        <v>15529</v>
      </c>
      <c r="VYK2" s="4" t="s">
        <v>15530</v>
      </c>
      <c r="VYL2" s="4" t="s">
        <v>15531</v>
      </c>
      <c r="VYM2" s="4" t="s">
        <v>15532</v>
      </c>
      <c r="VYN2" s="4" t="s">
        <v>15533</v>
      </c>
      <c r="VYO2" s="4" t="s">
        <v>15534</v>
      </c>
      <c r="VYP2" s="4" t="s">
        <v>15535</v>
      </c>
      <c r="VYQ2" s="4" t="s">
        <v>15536</v>
      </c>
      <c r="VYR2" s="4" t="s">
        <v>15537</v>
      </c>
      <c r="VYS2" s="4" t="s">
        <v>15538</v>
      </c>
      <c r="VYT2" s="4" t="s">
        <v>15539</v>
      </c>
      <c r="VYU2" s="4" t="s">
        <v>15540</v>
      </c>
      <c r="VYV2" s="4" t="s">
        <v>15541</v>
      </c>
      <c r="VYW2" s="4" t="s">
        <v>15542</v>
      </c>
      <c r="VYX2" s="4" t="s">
        <v>15543</v>
      </c>
      <c r="VYY2" s="4" t="s">
        <v>15544</v>
      </c>
      <c r="VYZ2" s="4" t="s">
        <v>15545</v>
      </c>
      <c r="VZA2" s="4" t="s">
        <v>15546</v>
      </c>
      <c r="VZB2" s="4" t="s">
        <v>15547</v>
      </c>
      <c r="VZC2" s="4" t="s">
        <v>15548</v>
      </c>
      <c r="VZD2" s="4" t="s">
        <v>15549</v>
      </c>
      <c r="VZE2" s="4" t="s">
        <v>15550</v>
      </c>
      <c r="VZF2" s="4" t="s">
        <v>15551</v>
      </c>
      <c r="VZG2" s="4" t="s">
        <v>15552</v>
      </c>
      <c r="VZH2" s="4" t="s">
        <v>15553</v>
      </c>
      <c r="VZI2" s="4" t="s">
        <v>15554</v>
      </c>
      <c r="VZJ2" s="4" t="s">
        <v>15555</v>
      </c>
      <c r="VZK2" s="4" t="s">
        <v>15556</v>
      </c>
      <c r="VZL2" s="4" t="s">
        <v>15557</v>
      </c>
      <c r="VZM2" s="4" t="s">
        <v>15558</v>
      </c>
      <c r="VZN2" s="4" t="s">
        <v>15559</v>
      </c>
      <c r="VZO2" s="4" t="s">
        <v>15560</v>
      </c>
      <c r="VZP2" s="4" t="s">
        <v>15561</v>
      </c>
      <c r="VZQ2" s="4" t="s">
        <v>15562</v>
      </c>
      <c r="VZR2" s="4" t="s">
        <v>15563</v>
      </c>
      <c r="VZS2" s="4" t="s">
        <v>15564</v>
      </c>
      <c r="VZT2" s="4" t="s">
        <v>15565</v>
      </c>
      <c r="VZU2" s="4" t="s">
        <v>15566</v>
      </c>
      <c r="VZV2" s="4" t="s">
        <v>15567</v>
      </c>
      <c r="VZW2" s="4" t="s">
        <v>15568</v>
      </c>
      <c r="VZX2" s="4" t="s">
        <v>15569</v>
      </c>
      <c r="VZY2" s="4" t="s">
        <v>15570</v>
      </c>
      <c r="VZZ2" s="4" t="s">
        <v>15571</v>
      </c>
      <c r="WAA2" s="4" t="s">
        <v>15572</v>
      </c>
      <c r="WAB2" s="4" t="s">
        <v>15573</v>
      </c>
      <c r="WAC2" s="4" t="s">
        <v>15574</v>
      </c>
      <c r="WAD2" s="4" t="s">
        <v>15575</v>
      </c>
      <c r="WAE2" s="4" t="s">
        <v>15576</v>
      </c>
      <c r="WAF2" s="4" t="s">
        <v>15577</v>
      </c>
      <c r="WAG2" s="4" t="s">
        <v>15578</v>
      </c>
      <c r="WAH2" s="4" t="s">
        <v>15579</v>
      </c>
      <c r="WAI2" s="4" t="s">
        <v>15580</v>
      </c>
      <c r="WAJ2" s="4" t="s">
        <v>15581</v>
      </c>
      <c r="WAK2" s="4" t="s">
        <v>15582</v>
      </c>
      <c r="WAL2" s="4" t="s">
        <v>15583</v>
      </c>
      <c r="WAM2" s="4" t="s">
        <v>15584</v>
      </c>
      <c r="WAN2" s="4" t="s">
        <v>15585</v>
      </c>
      <c r="WAO2" s="4" t="s">
        <v>15586</v>
      </c>
      <c r="WAP2" s="4" t="s">
        <v>15587</v>
      </c>
      <c r="WAQ2" s="4" t="s">
        <v>15588</v>
      </c>
      <c r="WAR2" s="4" t="s">
        <v>15589</v>
      </c>
      <c r="WAS2" s="4" t="s">
        <v>15590</v>
      </c>
      <c r="WAT2" s="4" t="s">
        <v>15591</v>
      </c>
      <c r="WAU2" s="4" t="s">
        <v>15592</v>
      </c>
      <c r="WAV2" s="4" t="s">
        <v>15593</v>
      </c>
      <c r="WAW2" s="4" t="s">
        <v>15594</v>
      </c>
      <c r="WAX2" s="4" t="s">
        <v>15595</v>
      </c>
      <c r="WAY2" s="4" t="s">
        <v>15596</v>
      </c>
      <c r="WAZ2" s="4" t="s">
        <v>15597</v>
      </c>
      <c r="WBA2" s="4" t="s">
        <v>15598</v>
      </c>
      <c r="WBB2" s="4" t="s">
        <v>15599</v>
      </c>
      <c r="WBC2" s="4" t="s">
        <v>15600</v>
      </c>
      <c r="WBD2" s="4" t="s">
        <v>15601</v>
      </c>
      <c r="WBE2" s="4" t="s">
        <v>15602</v>
      </c>
      <c r="WBF2" s="4" t="s">
        <v>15603</v>
      </c>
      <c r="WBG2" s="4" t="s">
        <v>15604</v>
      </c>
      <c r="WBH2" s="4" t="s">
        <v>15605</v>
      </c>
      <c r="WBI2" s="4" t="s">
        <v>15606</v>
      </c>
      <c r="WBJ2" s="4" t="s">
        <v>15607</v>
      </c>
      <c r="WBK2" s="4" t="s">
        <v>15608</v>
      </c>
      <c r="WBL2" s="4" t="s">
        <v>15609</v>
      </c>
      <c r="WBM2" s="4" t="s">
        <v>15610</v>
      </c>
      <c r="WBN2" s="4" t="s">
        <v>15611</v>
      </c>
      <c r="WBO2" s="4" t="s">
        <v>15612</v>
      </c>
      <c r="WBP2" s="4" t="s">
        <v>15613</v>
      </c>
      <c r="WBQ2" s="4" t="s">
        <v>15614</v>
      </c>
      <c r="WBR2" s="4" t="s">
        <v>15615</v>
      </c>
      <c r="WBS2" s="4" t="s">
        <v>15616</v>
      </c>
      <c r="WBT2" s="4" t="s">
        <v>15617</v>
      </c>
      <c r="WBU2" s="4" t="s">
        <v>15618</v>
      </c>
      <c r="WBV2" s="4" t="s">
        <v>15619</v>
      </c>
      <c r="WBW2" s="4" t="s">
        <v>15620</v>
      </c>
      <c r="WBX2" s="4" t="s">
        <v>15621</v>
      </c>
      <c r="WBY2" s="4" t="s">
        <v>15622</v>
      </c>
      <c r="WBZ2" s="4" t="s">
        <v>15623</v>
      </c>
      <c r="WCA2" s="4" t="s">
        <v>15624</v>
      </c>
      <c r="WCB2" s="4" t="s">
        <v>15625</v>
      </c>
      <c r="WCC2" s="4" t="s">
        <v>15626</v>
      </c>
      <c r="WCD2" s="4" t="s">
        <v>15627</v>
      </c>
      <c r="WCE2" s="4" t="s">
        <v>15628</v>
      </c>
      <c r="WCF2" s="4" t="s">
        <v>15629</v>
      </c>
      <c r="WCG2" s="4" t="s">
        <v>15630</v>
      </c>
      <c r="WCH2" s="4" t="s">
        <v>15631</v>
      </c>
      <c r="WCI2" s="4" t="s">
        <v>15632</v>
      </c>
      <c r="WCJ2" s="4" t="s">
        <v>15633</v>
      </c>
      <c r="WCK2" s="4" t="s">
        <v>15634</v>
      </c>
      <c r="WCL2" s="4" t="s">
        <v>15635</v>
      </c>
      <c r="WCM2" s="4" t="s">
        <v>15636</v>
      </c>
      <c r="WCN2" s="4" t="s">
        <v>15637</v>
      </c>
      <c r="WCO2" s="4" t="s">
        <v>15638</v>
      </c>
      <c r="WCP2" s="4" t="s">
        <v>15639</v>
      </c>
      <c r="WCQ2" s="4" t="s">
        <v>15640</v>
      </c>
      <c r="WCR2" s="4" t="s">
        <v>15641</v>
      </c>
      <c r="WCS2" s="4" t="s">
        <v>15642</v>
      </c>
      <c r="WCT2" s="4" t="s">
        <v>15643</v>
      </c>
      <c r="WCU2" s="4" t="s">
        <v>15644</v>
      </c>
      <c r="WCV2" s="4" t="s">
        <v>15645</v>
      </c>
      <c r="WCW2" s="4" t="s">
        <v>15646</v>
      </c>
      <c r="WCX2" s="4" t="s">
        <v>15647</v>
      </c>
      <c r="WCY2" s="4" t="s">
        <v>15648</v>
      </c>
      <c r="WCZ2" s="4" t="s">
        <v>15649</v>
      </c>
      <c r="WDA2" s="4" t="s">
        <v>15650</v>
      </c>
      <c r="WDB2" s="4" t="s">
        <v>15651</v>
      </c>
      <c r="WDC2" s="4" t="s">
        <v>15652</v>
      </c>
      <c r="WDD2" s="4" t="s">
        <v>15653</v>
      </c>
      <c r="WDE2" s="4" t="s">
        <v>15654</v>
      </c>
      <c r="WDF2" s="4" t="s">
        <v>15655</v>
      </c>
      <c r="WDG2" s="4" t="s">
        <v>15656</v>
      </c>
      <c r="WDH2" s="4" t="s">
        <v>15657</v>
      </c>
      <c r="WDI2" s="4" t="s">
        <v>15658</v>
      </c>
      <c r="WDJ2" s="4" t="s">
        <v>15659</v>
      </c>
      <c r="WDK2" s="4" t="s">
        <v>15660</v>
      </c>
      <c r="WDL2" s="4" t="s">
        <v>15661</v>
      </c>
      <c r="WDM2" s="4" t="s">
        <v>15662</v>
      </c>
      <c r="WDN2" s="4" t="s">
        <v>15663</v>
      </c>
      <c r="WDO2" s="4" t="s">
        <v>15664</v>
      </c>
      <c r="WDP2" s="4" t="s">
        <v>15665</v>
      </c>
      <c r="WDQ2" s="4" t="s">
        <v>15666</v>
      </c>
      <c r="WDR2" s="4" t="s">
        <v>15667</v>
      </c>
      <c r="WDS2" s="4" t="s">
        <v>15668</v>
      </c>
      <c r="WDT2" s="4" t="s">
        <v>15669</v>
      </c>
      <c r="WDU2" s="4" t="s">
        <v>15670</v>
      </c>
      <c r="WDV2" s="4" t="s">
        <v>15671</v>
      </c>
      <c r="WDW2" s="4" t="s">
        <v>15672</v>
      </c>
      <c r="WDX2" s="4" t="s">
        <v>15673</v>
      </c>
      <c r="WDY2" s="4" t="s">
        <v>15674</v>
      </c>
      <c r="WDZ2" s="4" t="s">
        <v>15675</v>
      </c>
      <c r="WEA2" s="4" t="s">
        <v>15676</v>
      </c>
      <c r="WEB2" s="4" t="s">
        <v>15677</v>
      </c>
      <c r="WEC2" s="4" t="s">
        <v>15678</v>
      </c>
      <c r="WED2" s="4" t="s">
        <v>15679</v>
      </c>
      <c r="WEE2" s="4" t="s">
        <v>15680</v>
      </c>
      <c r="WEF2" s="4" t="s">
        <v>15681</v>
      </c>
      <c r="WEG2" s="4" t="s">
        <v>15682</v>
      </c>
      <c r="WEH2" s="4" t="s">
        <v>15683</v>
      </c>
      <c r="WEI2" s="4" t="s">
        <v>15684</v>
      </c>
      <c r="WEJ2" s="4" t="s">
        <v>15685</v>
      </c>
      <c r="WEK2" s="4" t="s">
        <v>15686</v>
      </c>
      <c r="WEL2" s="4" t="s">
        <v>15687</v>
      </c>
      <c r="WEM2" s="4" t="s">
        <v>15688</v>
      </c>
      <c r="WEN2" s="4" t="s">
        <v>15689</v>
      </c>
      <c r="WEO2" s="4" t="s">
        <v>15690</v>
      </c>
      <c r="WEP2" s="4" t="s">
        <v>15691</v>
      </c>
      <c r="WEQ2" s="4" t="s">
        <v>15692</v>
      </c>
      <c r="WER2" s="4" t="s">
        <v>15693</v>
      </c>
      <c r="WES2" s="4" t="s">
        <v>15694</v>
      </c>
      <c r="WET2" s="4" t="s">
        <v>15695</v>
      </c>
      <c r="WEU2" s="4" t="s">
        <v>15696</v>
      </c>
      <c r="WEV2" s="4" t="s">
        <v>15697</v>
      </c>
      <c r="WEW2" s="4" t="s">
        <v>15698</v>
      </c>
      <c r="WEX2" s="4" t="s">
        <v>15699</v>
      </c>
      <c r="WEY2" s="4" t="s">
        <v>15700</v>
      </c>
      <c r="WEZ2" s="4" t="s">
        <v>15701</v>
      </c>
      <c r="WFA2" s="4" t="s">
        <v>15702</v>
      </c>
      <c r="WFB2" s="4" t="s">
        <v>15703</v>
      </c>
      <c r="WFC2" s="4" t="s">
        <v>15704</v>
      </c>
      <c r="WFD2" s="4" t="s">
        <v>15705</v>
      </c>
      <c r="WFE2" s="4" t="s">
        <v>15706</v>
      </c>
      <c r="WFF2" s="4" t="s">
        <v>15707</v>
      </c>
      <c r="WFG2" s="4" t="s">
        <v>15708</v>
      </c>
      <c r="WFH2" s="4" t="s">
        <v>15709</v>
      </c>
      <c r="WFI2" s="4" t="s">
        <v>15710</v>
      </c>
      <c r="WFJ2" s="4" t="s">
        <v>15711</v>
      </c>
      <c r="WFK2" s="4" t="s">
        <v>15712</v>
      </c>
      <c r="WFL2" s="4" t="s">
        <v>15713</v>
      </c>
      <c r="WFM2" s="4" t="s">
        <v>15714</v>
      </c>
      <c r="WFN2" s="4" t="s">
        <v>15715</v>
      </c>
      <c r="WFO2" s="4" t="s">
        <v>15716</v>
      </c>
      <c r="WFP2" s="4" t="s">
        <v>15717</v>
      </c>
      <c r="WFQ2" s="4" t="s">
        <v>15718</v>
      </c>
      <c r="WFR2" s="4" t="s">
        <v>15719</v>
      </c>
      <c r="WFS2" s="4" t="s">
        <v>15720</v>
      </c>
      <c r="WFT2" s="4" t="s">
        <v>15721</v>
      </c>
      <c r="WFU2" s="4" t="s">
        <v>15722</v>
      </c>
      <c r="WFV2" s="4" t="s">
        <v>15723</v>
      </c>
      <c r="WFW2" s="4" t="s">
        <v>15724</v>
      </c>
      <c r="WFX2" s="4" t="s">
        <v>15725</v>
      </c>
      <c r="WFY2" s="4" t="s">
        <v>15726</v>
      </c>
      <c r="WFZ2" s="4" t="s">
        <v>15727</v>
      </c>
      <c r="WGA2" s="4" t="s">
        <v>15728</v>
      </c>
      <c r="WGB2" s="4" t="s">
        <v>15729</v>
      </c>
      <c r="WGC2" s="4" t="s">
        <v>15730</v>
      </c>
      <c r="WGD2" s="4" t="s">
        <v>15731</v>
      </c>
      <c r="WGE2" s="4" t="s">
        <v>15732</v>
      </c>
      <c r="WGF2" s="4" t="s">
        <v>15733</v>
      </c>
      <c r="WGG2" s="4" t="s">
        <v>15734</v>
      </c>
      <c r="WGH2" s="4" t="s">
        <v>15735</v>
      </c>
      <c r="WGI2" s="4" t="s">
        <v>15736</v>
      </c>
      <c r="WGJ2" s="4" t="s">
        <v>15737</v>
      </c>
      <c r="WGK2" s="4" t="s">
        <v>15738</v>
      </c>
      <c r="WGL2" s="4" t="s">
        <v>15739</v>
      </c>
      <c r="WGM2" s="4" t="s">
        <v>15740</v>
      </c>
      <c r="WGN2" s="4" t="s">
        <v>15741</v>
      </c>
      <c r="WGO2" s="4" t="s">
        <v>15742</v>
      </c>
      <c r="WGP2" s="4" t="s">
        <v>15743</v>
      </c>
      <c r="WGQ2" s="4" t="s">
        <v>15744</v>
      </c>
      <c r="WGR2" s="4" t="s">
        <v>15745</v>
      </c>
      <c r="WGS2" s="4" t="s">
        <v>15746</v>
      </c>
      <c r="WGT2" s="4" t="s">
        <v>15747</v>
      </c>
      <c r="WGU2" s="4" t="s">
        <v>15748</v>
      </c>
      <c r="WGV2" s="4" t="s">
        <v>15749</v>
      </c>
      <c r="WGW2" s="4" t="s">
        <v>15750</v>
      </c>
      <c r="WGX2" s="4" t="s">
        <v>15751</v>
      </c>
      <c r="WGY2" s="4" t="s">
        <v>15752</v>
      </c>
      <c r="WGZ2" s="4" t="s">
        <v>15753</v>
      </c>
      <c r="WHA2" s="4" t="s">
        <v>15754</v>
      </c>
      <c r="WHB2" s="4" t="s">
        <v>15755</v>
      </c>
      <c r="WHC2" s="4" t="s">
        <v>15756</v>
      </c>
      <c r="WHD2" s="4" t="s">
        <v>15757</v>
      </c>
      <c r="WHE2" s="4" t="s">
        <v>15758</v>
      </c>
      <c r="WHF2" s="4" t="s">
        <v>15759</v>
      </c>
      <c r="WHG2" s="4" t="s">
        <v>15760</v>
      </c>
      <c r="WHH2" s="4" t="s">
        <v>15761</v>
      </c>
      <c r="WHI2" s="4" t="s">
        <v>15762</v>
      </c>
      <c r="WHJ2" s="4" t="s">
        <v>15763</v>
      </c>
      <c r="WHK2" s="4" t="s">
        <v>15764</v>
      </c>
      <c r="WHL2" s="4" t="s">
        <v>15765</v>
      </c>
      <c r="WHM2" s="4" t="s">
        <v>15766</v>
      </c>
      <c r="WHN2" s="4" t="s">
        <v>15767</v>
      </c>
      <c r="WHO2" s="4" t="s">
        <v>15768</v>
      </c>
      <c r="WHP2" s="4" t="s">
        <v>15769</v>
      </c>
      <c r="WHQ2" s="4" t="s">
        <v>15770</v>
      </c>
      <c r="WHR2" s="4" t="s">
        <v>15771</v>
      </c>
      <c r="WHS2" s="4" t="s">
        <v>15772</v>
      </c>
      <c r="WHT2" s="4" t="s">
        <v>15773</v>
      </c>
      <c r="WHU2" s="4" t="s">
        <v>15774</v>
      </c>
      <c r="WHV2" s="4" t="s">
        <v>15775</v>
      </c>
      <c r="WHW2" s="4" t="s">
        <v>15776</v>
      </c>
      <c r="WHX2" s="4" t="s">
        <v>15777</v>
      </c>
      <c r="WHY2" s="4" t="s">
        <v>15778</v>
      </c>
      <c r="WHZ2" s="4" t="s">
        <v>15779</v>
      </c>
      <c r="WIA2" s="4" t="s">
        <v>15780</v>
      </c>
      <c r="WIB2" s="4" t="s">
        <v>15781</v>
      </c>
      <c r="WIC2" s="4" t="s">
        <v>15782</v>
      </c>
      <c r="WID2" s="4" t="s">
        <v>15783</v>
      </c>
      <c r="WIE2" s="4" t="s">
        <v>15784</v>
      </c>
      <c r="WIF2" s="4" t="s">
        <v>15785</v>
      </c>
      <c r="WIG2" s="4" t="s">
        <v>15786</v>
      </c>
      <c r="WIH2" s="4" t="s">
        <v>15787</v>
      </c>
      <c r="WII2" s="4" t="s">
        <v>15788</v>
      </c>
      <c r="WIJ2" s="4" t="s">
        <v>15789</v>
      </c>
      <c r="WIK2" s="4" t="s">
        <v>15790</v>
      </c>
      <c r="WIL2" s="4" t="s">
        <v>15791</v>
      </c>
      <c r="WIM2" s="4" t="s">
        <v>15792</v>
      </c>
      <c r="WIN2" s="4" t="s">
        <v>15793</v>
      </c>
      <c r="WIO2" s="4" t="s">
        <v>15794</v>
      </c>
      <c r="WIP2" s="4" t="s">
        <v>15795</v>
      </c>
      <c r="WIQ2" s="4" t="s">
        <v>15796</v>
      </c>
      <c r="WIR2" s="4" t="s">
        <v>15797</v>
      </c>
      <c r="WIS2" s="4" t="s">
        <v>15798</v>
      </c>
      <c r="WIT2" s="4" t="s">
        <v>15799</v>
      </c>
      <c r="WIU2" s="4" t="s">
        <v>15800</v>
      </c>
      <c r="WIV2" s="4" t="s">
        <v>15801</v>
      </c>
      <c r="WIW2" s="4" t="s">
        <v>15802</v>
      </c>
      <c r="WIX2" s="4" t="s">
        <v>15803</v>
      </c>
      <c r="WIY2" s="4" t="s">
        <v>15804</v>
      </c>
      <c r="WIZ2" s="4" t="s">
        <v>15805</v>
      </c>
      <c r="WJA2" s="4" t="s">
        <v>15806</v>
      </c>
      <c r="WJB2" s="4" t="s">
        <v>15807</v>
      </c>
      <c r="WJC2" s="4" t="s">
        <v>15808</v>
      </c>
      <c r="WJD2" s="4" t="s">
        <v>15809</v>
      </c>
      <c r="WJE2" s="4" t="s">
        <v>15810</v>
      </c>
      <c r="WJF2" s="4" t="s">
        <v>15811</v>
      </c>
      <c r="WJG2" s="4" t="s">
        <v>15812</v>
      </c>
      <c r="WJH2" s="4" t="s">
        <v>15813</v>
      </c>
      <c r="WJI2" s="4" t="s">
        <v>15814</v>
      </c>
      <c r="WJJ2" s="4" t="s">
        <v>15815</v>
      </c>
      <c r="WJK2" s="4" t="s">
        <v>15816</v>
      </c>
      <c r="WJL2" s="4" t="s">
        <v>15817</v>
      </c>
      <c r="WJM2" s="4" t="s">
        <v>15818</v>
      </c>
      <c r="WJN2" s="4" t="s">
        <v>15819</v>
      </c>
      <c r="WJO2" s="4" t="s">
        <v>15820</v>
      </c>
      <c r="WJP2" s="4" t="s">
        <v>15821</v>
      </c>
      <c r="WJQ2" s="4" t="s">
        <v>15822</v>
      </c>
      <c r="WJR2" s="4" t="s">
        <v>15823</v>
      </c>
      <c r="WJS2" s="4" t="s">
        <v>15824</v>
      </c>
      <c r="WJT2" s="4" t="s">
        <v>15825</v>
      </c>
      <c r="WJU2" s="4" t="s">
        <v>15826</v>
      </c>
      <c r="WJV2" s="4" t="s">
        <v>15827</v>
      </c>
      <c r="WJW2" s="4" t="s">
        <v>15828</v>
      </c>
      <c r="WJX2" s="4" t="s">
        <v>15829</v>
      </c>
      <c r="WJY2" s="4" t="s">
        <v>15830</v>
      </c>
      <c r="WJZ2" s="4" t="s">
        <v>15831</v>
      </c>
      <c r="WKA2" s="4" t="s">
        <v>15832</v>
      </c>
      <c r="WKB2" s="4" t="s">
        <v>15833</v>
      </c>
      <c r="WKC2" s="4" t="s">
        <v>15834</v>
      </c>
      <c r="WKD2" s="4" t="s">
        <v>15835</v>
      </c>
      <c r="WKE2" s="4" t="s">
        <v>15836</v>
      </c>
      <c r="WKF2" s="4" t="s">
        <v>15837</v>
      </c>
      <c r="WKG2" s="4" t="s">
        <v>15838</v>
      </c>
      <c r="WKH2" s="4" t="s">
        <v>15839</v>
      </c>
      <c r="WKI2" s="4" t="s">
        <v>15840</v>
      </c>
      <c r="WKJ2" s="4" t="s">
        <v>15841</v>
      </c>
      <c r="WKK2" s="4" t="s">
        <v>15842</v>
      </c>
      <c r="WKL2" s="4" t="s">
        <v>15843</v>
      </c>
      <c r="WKM2" s="4" t="s">
        <v>15844</v>
      </c>
      <c r="WKN2" s="4" t="s">
        <v>15845</v>
      </c>
      <c r="WKO2" s="4" t="s">
        <v>15846</v>
      </c>
      <c r="WKP2" s="4" t="s">
        <v>15847</v>
      </c>
      <c r="WKQ2" s="4" t="s">
        <v>15848</v>
      </c>
      <c r="WKR2" s="4" t="s">
        <v>15849</v>
      </c>
      <c r="WKS2" s="4" t="s">
        <v>15850</v>
      </c>
      <c r="WKT2" s="4" t="s">
        <v>15851</v>
      </c>
      <c r="WKU2" s="4" t="s">
        <v>15852</v>
      </c>
      <c r="WKV2" s="4" t="s">
        <v>15853</v>
      </c>
      <c r="WKW2" s="4" t="s">
        <v>15854</v>
      </c>
      <c r="WKX2" s="4" t="s">
        <v>15855</v>
      </c>
      <c r="WKY2" s="4" t="s">
        <v>15856</v>
      </c>
      <c r="WKZ2" s="4" t="s">
        <v>15857</v>
      </c>
      <c r="WLA2" s="4" t="s">
        <v>15858</v>
      </c>
      <c r="WLB2" s="4" t="s">
        <v>15859</v>
      </c>
      <c r="WLC2" s="4" t="s">
        <v>15860</v>
      </c>
      <c r="WLD2" s="4" t="s">
        <v>15861</v>
      </c>
      <c r="WLE2" s="4" t="s">
        <v>15862</v>
      </c>
      <c r="WLF2" s="4" t="s">
        <v>15863</v>
      </c>
      <c r="WLG2" s="4" t="s">
        <v>15864</v>
      </c>
      <c r="WLH2" s="4" t="s">
        <v>15865</v>
      </c>
      <c r="WLI2" s="4" t="s">
        <v>15866</v>
      </c>
      <c r="WLJ2" s="4" t="s">
        <v>15867</v>
      </c>
      <c r="WLK2" s="4" t="s">
        <v>15868</v>
      </c>
      <c r="WLL2" s="4" t="s">
        <v>15869</v>
      </c>
      <c r="WLM2" s="4" t="s">
        <v>15870</v>
      </c>
      <c r="WLN2" s="4" t="s">
        <v>15871</v>
      </c>
      <c r="WLO2" s="4" t="s">
        <v>15872</v>
      </c>
      <c r="WLP2" s="4" t="s">
        <v>15873</v>
      </c>
      <c r="WLQ2" s="4" t="s">
        <v>15874</v>
      </c>
      <c r="WLR2" s="4" t="s">
        <v>15875</v>
      </c>
      <c r="WLS2" s="4" t="s">
        <v>15876</v>
      </c>
      <c r="WLT2" s="4" t="s">
        <v>15877</v>
      </c>
      <c r="WLU2" s="4" t="s">
        <v>15878</v>
      </c>
      <c r="WLV2" s="4" t="s">
        <v>15879</v>
      </c>
      <c r="WLW2" s="4" t="s">
        <v>15880</v>
      </c>
      <c r="WLX2" s="4" t="s">
        <v>15881</v>
      </c>
      <c r="WLY2" s="4" t="s">
        <v>15882</v>
      </c>
      <c r="WLZ2" s="4" t="s">
        <v>15883</v>
      </c>
      <c r="WMA2" s="4" t="s">
        <v>15884</v>
      </c>
      <c r="WMB2" s="4" t="s">
        <v>15885</v>
      </c>
      <c r="WMC2" s="4" t="s">
        <v>15886</v>
      </c>
      <c r="WMD2" s="4" t="s">
        <v>15887</v>
      </c>
      <c r="WME2" s="4" t="s">
        <v>15888</v>
      </c>
      <c r="WMF2" s="4" t="s">
        <v>15889</v>
      </c>
      <c r="WMG2" s="4" t="s">
        <v>15890</v>
      </c>
      <c r="WMH2" s="4" t="s">
        <v>15891</v>
      </c>
      <c r="WMI2" s="4" t="s">
        <v>15892</v>
      </c>
      <c r="WMJ2" s="4" t="s">
        <v>15893</v>
      </c>
      <c r="WMK2" s="4" t="s">
        <v>15894</v>
      </c>
      <c r="WML2" s="4" t="s">
        <v>15895</v>
      </c>
      <c r="WMM2" s="4" t="s">
        <v>15896</v>
      </c>
      <c r="WMN2" s="4" t="s">
        <v>15897</v>
      </c>
      <c r="WMO2" s="4" t="s">
        <v>15898</v>
      </c>
      <c r="WMP2" s="4" t="s">
        <v>15899</v>
      </c>
      <c r="WMQ2" s="4" t="s">
        <v>15900</v>
      </c>
      <c r="WMR2" s="4" t="s">
        <v>15901</v>
      </c>
      <c r="WMS2" s="4" t="s">
        <v>15902</v>
      </c>
      <c r="WMT2" s="4" t="s">
        <v>15903</v>
      </c>
      <c r="WMU2" s="4" t="s">
        <v>15904</v>
      </c>
      <c r="WMV2" s="4" t="s">
        <v>15905</v>
      </c>
      <c r="WMW2" s="4" t="s">
        <v>15906</v>
      </c>
      <c r="WMX2" s="4" t="s">
        <v>15907</v>
      </c>
      <c r="WMY2" s="4" t="s">
        <v>15908</v>
      </c>
      <c r="WMZ2" s="4" t="s">
        <v>15909</v>
      </c>
      <c r="WNA2" s="4" t="s">
        <v>15910</v>
      </c>
      <c r="WNB2" s="4" t="s">
        <v>15911</v>
      </c>
      <c r="WNC2" s="4" t="s">
        <v>15912</v>
      </c>
      <c r="WND2" s="4" t="s">
        <v>15913</v>
      </c>
      <c r="WNE2" s="4" t="s">
        <v>15914</v>
      </c>
      <c r="WNF2" s="4" t="s">
        <v>15915</v>
      </c>
      <c r="WNG2" s="4" t="s">
        <v>15916</v>
      </c>
      <c r="WNH2" s="4" t="s">
        <v>15917</v>
      </c>
      <c r="WNI2" s="4" t="s">
        <v>15918</v>
      </c>
      <c r="WNJ2" s="4" t="s">
        <v>15919</v>
      </c>
      <c r="WNK2" s="4" t="s">
        <v>15920</v>
      </c>
      <c r="WNL2" s="4" t="s">
        <v>15921</v>
      </c>
      <c r="WNM2" s="4" t="s">
        <v>15922</v>
      </c>
      <c r="WNN2" s="4" t="s">
        <v>15923</v>
      </c>
      <c r="WNO2" s="4" t="s">
        <v>15924</v>
      </c>
      <c r="WNP2" s="4" t="s">
        <v>15925</v>
      </c>
      <c r="WNQ2" s="4" t="s">
        <v>15926</v>
      </c>
      <c r="WNR2" s="4" t="s">
        <v>15927</v>
      </c>
      <c r="WNS2" s="4" t="s">
        <v>15928</v>
      </c>
      <c r="WNT2" s="4" t="s">
        <v>15929</v>
      </c>
      <c r="WNU2" s="4" t="s">
        <v>15930</v>
      </c>
      <c r="WNV2" s="4" t="s">
        <v>15931</v>
      </c>
      <c r="WNW2" s="4" t="s">
        <v>15932</v>
      </c>
      <c r="WNX2" s="4" t="s">
        <v>15933</v>
      </c>
      <c r="WNY2" s="4" t="s">
        <v>15934</v>
      </c>
      <c r="WNZ2" s="4" t="s">
        <v>15935</v>
      </c>
      <c r="WOA2" s="4" t="s">
        <v>15936</v>
      </c>
      <c r="WOB2" s="4" t="s">
        <v>15937</v>
      </c>
      <c r="WOC2" s="4" t="s">
        <v>15938</v>
      </c>
      <c r="WOD2" s="4" t="s">
        <v>15939</v>
      </c>
      <c r="WOE2" s="4" t="s">
        <v>15940</v>
      </c>
      <c r="WOF2" s="4" t="s">
        <v>15941</v>
      </c>
      <c r="WOG2" s="4" t="s">
        <v>15942</v>
      </c>
      <c r="WOH2" s="4" t="s">
        <v>15943</v>
      </c>
      <c r="WOI2" s="4" t="s">
        <v>15944</v>
      </c>
      <c r="WOJ2" s="4" t="s">
        <v>15945</v>
      </c>
      <c r="WOK2" s="4" t="s">
        <v>15946</v>
      </c>
      <c r="WOL2" s="4" t="s">
        <v>15947</v>
      </c>
      <c r="WOM2" s="4" t="s">
        <v>15948</v>
      </c>
      <c r="WON2" s="4" t="s">
        <v>15949</v>
      </c>
      <c r="WOO2" s="4" t="s">
        <v>15950</v>
      </c>
      <c r="WOP2" s="4" t="s">
        <v>15951</v>
      </c>
      <c r="WOQ2" s="4" t="s">
        <v>15952</v>
      </c>
      <c r="WOR2" s="4" t="s">
        <v>15953</v>
      </c>
      <c r="WOS2" s="4" t="s">
        <v>15954</v>
      </c>
      <c r="WOT2" s="4" t="s">
        <v>15955</v>
      </c>
      <c r="WOU2" s="4" t="s">
        <v>15956</v>
      </c>
      <c r="WOV2" s="4" t="s">
        <v>15957</v>
      </c>
      <c r="WOW2" s="4" t="s">
        <v>15958</v>
      </c>
      <c r="WOX2" s="4" t="s">
        <v>15959</v>
      </c>
      <c r="WOY2" s="4" t="s">
        <v>15960</v>
      </c>
      <c r="WOZ2" s="4" t="s">
        <v>15961</v>
      </c>
      <c r="WPA2" s="4" t="s">
        <v>15962</v>
      </c>
      <c r="WPB2" s="4" t="s">
        <v>15963</v>
      </c>
      <c r="WPC2" s="4" t="s">
        <v>15964</v>
      </c>
      <c r="WPD2" s="4" t="s">
        <v>15965</v>
      </c>
      <c r="WPE2" s="4" t="s">
        <v>15966</v>
      </c>
      <c r="WPF2" s="4" t="s">
        <v>15967</v>
      </c>
      <c r="WPG2" s="4" t="s">
        <v>15968</v>
      </c>
      <c r="WPH2" s="4" t="s">
        <v>15969</v>
      </c>
      <c r="WPI2" s="4" t="s">
        <v>15970</v>
      </c>
      <c r="WPJ2" s="4" t="s">
        <v>15971</v>
      </c>
      <c r="WPK2" s="4" t="s">
        <v>15972</v>
      </c>
      <c r="WPL2" s="4" t="s">
        <v>15973</v>
      </c>
      <c r="WPM2" s="4" t="s">
        <v>15974</v>
      </c>
      <c r="WPN2" s="4" t="s">
        <v>15975</v>
      </c>
      <c r="WPO2" s="4" t="s">
        <v>15976</v>
      </c>
      <c r="WPP2" s="4" t="s">
        <v>15977</v>
      </c>
      <c r="WPQ2" s="4" t="s">
        <v>15978</v>
      </c>
      <c r="WPR2" s="4" t="s">
        <v>15979</v>
      </c>
      <c r="WPS2" s="4" t="s">
        <v>15980</v>
      </c>
      <c r="WPT2" s="4" t="s">
        <v>15981</v>
      </c>
      <c r="WPU2" s="4" t="s">
        <v>15982</v>
      </c>
      <c r="WPV2" s="4" t="s">
        <v>15983</v>
      </c>
      <c r="WPW2" s="4" t="s">
        <v>15984</v>
      </c>
      <c r="WPX2" s="4" t="s">
        <v>15985</v>
      </c>
      <c r="WPY2" s="4" t="s">
        <v>15986</v>
      </c>
      <c r="WPZ2" s="4" t="s">
        <v>15987</v>
      </c>
      <c r="WQA2" s="4" t="s">
        <v>15988</v>
      </c>
      <c r="WQB2" s="4" t="s">
        <v>15989</v>
      </c>
      <c r="WQC2" s="4" t="s">
        <v>15990</v>
      </c>
      <c r="WQD2" s="4" t="s">
        <v>15991</v>
      </c>
      <c r="WQE2" s="4" t="s">
        <v>15992</v>
      </c>
      <c r="WQF2" s="4" t="s">
        <v>15993</v>
      </c>
      <c r="WQG2" s="4" t="s">
        <v>15994</v>
      </c>
      <c r="WQH2" s="4" t="s">
        <v>15995</v>
      </c>
      <c r="WQI2" s="4" t="s">
        <v>15996</v>
      </c>
      <c r="WQJ2" s="4" t="s">
        <v>15997</v>
      </c>
      <c r="WQK2" s="4" t="s">
        <v>15998</v>
      </c>
      <c r="WQL2" s="4" t="s">
        <v>15999</v>
      </c>
      <c r="WQM2" s="4" t="s">
        <v>16000</v>
      </c>
      <c r="WQN2" s="4" t="s">
        <v>16001</v>
      </c>
      <c r="WQO2" s="4" t="s">
        <v>16002</v>
      </c>
      <c r="WQP2" s="4" t="s">
        <v>16003</v>
      </c>
      <c r="WQQ2" s="4" t="s">
        <v>16004</v>
      </c>
      <c r="WQR2" s="4" t="s">
        <v>16005</v>
      </c>
      <c r="WQS2" s="4" t="s">
        <v>16006</v>
      </c>
      <c r="WQT2" s="4" t="s">
        <v>16007</v>
      </c>
      <c r="WQU2" s="4" t="s">
        <v>16008</v>
      </c>
      <c r="WQV2" s="4" t="s">
        <v>16009</v>
      </c>
      <c r="WQW2" s="4" t="s">
        <v>16010</v>
      </c>
      <c r="WQX2" s="4" t="s">
        <v>16011</v>
      </c>
      <c r="WQY2" s="4" t="s">
        <v>16012</v>
      </c>
      <c r="WQZ2" s="4" t="s">
        <v>16013</v>
      </c>
      <c r="WRA2" s="4" t="s">
        <v>16014</v>
      </c>
      <c r="WRB2" s="4" t="s">
        <v>16015</v>
      </c>
      <c r="WRC2" s="4" t="s">
        <v>16016</v>
      </c>
      <c r="WRD2" s="4" t="s">
        <v>16017</v>
      </c>
      <c r="WRE2" s="4" t="s">
        <v>16018</v>
      </c>
      <c r="WRF2" s="4" t="s">
        <v>16019</v>
      </c>
      <c r="WRG2" s="4" t="s">
        <v>16020</v>
      </c>
      <c r="WRH2" s="4" t="s">
        <v>16021</v>
      </c>
      <c r="WRI2" s="4" t="s">
        <v>16022</v>
      </c>
      <c r="WRJ2" s="4" t="s">
        <v>16023</v>
      </c>
      <c r="WRK2" s="4" t="s">
        <v>16024</v>
      </c>
      <c r="WRL2" s="4" t="s">
        <v>16025</v>
      </c>
      <c r="WRM2" s="4" t="s">
        <v>16026</v>
      </c>
      <c r="WRN2" s="4" t="s">
        <v>16027</v>
      </c>
      <c r="WRO2" s="4" t="s">
        <v>16028</v>
      </c>
      <c r="WRP2" s="4" t="s">
        <v>16029</v>
      </c>
      <c r="WRQ2" s="4" t="s">
        <v>16030</v>
      </c>
      <c r="WRR2" s="4" t="s">
        <v>16031</v>
      </c>
      <c r="WRS2" s="4" t="s">
        <v>16032</v>
      </c>
      <c r="WRT2" s="4" t="s">
        <v>16033</v>
      </c>
      <c r="WRU2" s="4" t="s">
        <v>16034</v>
      </c>
      <c r="WRV2" s="4" t="s">
        <v>16035</v>
      </c>
      <c r="WRW2" s="4" t="s">
        <v>16036</v>
      </c>
      <c r="WRX2" s="4" t="s">
        <v>16037</v>
      </c>
      <c r="WRY2" s="4" t="s">
        <v>16038</v>
      </c>
      <c r="WRZ2" s="4" t="s">
        <v>16039</v>
      </c>
      <c r="WSA2" s="4" t="s">
        <v>16040</v>
      </c>
      <c r="WSB2" s="4" t="s">
        <v>16041</v>
      </c>
      <c r="WSC2" s="4" t="s">
        <v>16042</v>
      </c>
      <c r="WSD2" s="4" t="s">
        <v>16043</v>
      </c>
      <c r="WSE2" s="4" t="s">
        <v>16044</v>
      </c>
      <c r="WSF2" s="4" t="s">
        <v>16045</v>
      </c>
      <c r="WSG2" s="4" t="s">
        <v>16046</v>
      </c>
      <c r="WSH2" s="4" t="s">
        <v>16047</v>
      </c>
      <c r="WSI2" s="4" t="s">
        <v>16048</v>
      </c>
      <c r="WSJ2" s="4" t="s">
        <v>16049</v>
      </c>
      <c r="WSK2" s="4" t="s">
        <v>16050</v>
      </c>
      <c r="WSL2" s="4" t="s">
        <v>16051</v>
      </c>
      <c r="WSM2" s="4" t="s">
        <v>16052</v>
      </c>
      <c r="WSN2" s="4" t="s">
        <v>16053</v>
      </c>
      <c r="WSO2" s="4" t="s">
        <v>16054</v>
      </c>
      <c r="WSP2" s="4" t="s">
        <v>16055</v>
      </c>
      <c r="WSQ2" s="4" t="s">
        <v>16056</v>
      </c>
      <c r="WSR2" s="4" t="s">
        <v>16057</v>
      </c>
      <c r="WSS2" s="4" t="s">
        <v>16058</v>
      </c>
      <c r="WST2" s="4" t="s">
        <v>16059</v>
      </c>
      <c r="WSU2" s="4" t="s">
        <v>16060</v>
      </c>
      <c r="WSV2" s="4" t="s">
        <v>16061</v>
      </c>
      <c r="WSW2" s="4" t="s">
        <v>16062</v>
      </c>
      <c r="WSX2" s="4" t="s">
        <v>16063</v>
      </c>
      <c r="WSY2" s="4" t="s">
        <v>16064</v>
      </c>
      <c r="WSZ2" s="4" t="s">
        <v>16065</v>
      </c>
      <c r="WTA2" s="4" t="s">
        <v>16066</v>
      </c>
      <c r="WTB2" s="4" t="s">
        <v>16067</v>
      </c>
      <c r="WTC2" s="4" t="s">
        <v>16068</v>
      </c>
      <c r="WTD2" s="4" t="s">
        <v>16069</v>
      </c>
      <c r="WTE2" s="4" t="s">
        <v>16070</v>
      </c>
      <c r="WTF2" s="4" t="s">
        <v>16071</v>
      </c>
      <c r="WTG2" s="4" t="s">
        <v>16072</v>
      </c>
      <c r="WTH2" s="4" t="s">
        <v>16073</v>
      </c>
      <c r="WTI2" s="4" t="s">
        <v>16074</v>
      </c>
      <c r="WTJ2" s="4" t="s">
        <v>16075</v>
      </c>
      <c r="WTK2" s="4" t="s">
        <v>16076</v>
      </c>
      <c r="WTL2" s="4" t="s">
        <v>16077</v>
      </c>
      <c r="WTM2" s="4" t="s">
        <v>16078</v>
      </c>
      <c r="WTN2" s="4" t="s">
        <v>16079</v>
      </c>
      <c r="WTO2" s="4" t="s">
        <v>16080</v>
      </c>
      <c r="WTP2" s="4" t="s">
        <v>16081</v>
      </c>
      <c r="WTQ2" s="4" t="s">
        <v>16082</v>
      </c>
      <c r="WTR2" s="4" t="s">
        <v>16083</v>
      </c>
      <c r="WTS2" s="4" t="s">
        <v>16084</v>
      </c>
      <c r="WTT2" s="4" t="s">
        <v>16085</v>
      </c>
      <c r="WTU2" s="4" t="s">
        <v>16086</v>
      </c>
      <c r="WTV2" s="4" t="s">
        <v>16087</v>
      </c>
      <c r="WTW2" s="4" t="s">
        <v>16088</v>
      </c>
      <c r="WTX2" s="4" t="s">
        <v>16089</v>
      </c>
      <c r="WTY2" s="4" t="s">
        <v>16090</v>
      </c>
      <c r="WTZ2" s="4" t="s">
        <v>16091</v>
      </c>
      <c r="WUA2" s="4" t="s">
        <v>16092</v>
      </c>
      <c r="WUB2" s="4" t="s">
        <v>16093</v>
      </c>
      <c r="WUC2" s="4" t="s">
        <v>16094</v>
      </c>
      <c r="WUD2" s="4" t="s">
        <v>16095</v>
      </c>
      <c r="WUE2" s="4" t="s">
        <v>16096</v>
      </c>
      <c r="WUF2" s="4" t="s">
        <v>16097</v>
      </c>
      <c r="WUG2" s="4" t="s">
        <v>16098</v>
      </c>
      <c r="WUH2" s="4" t="s">
        <v>16099</v>
      </c>
      <c r="WUI2" s="4" t="s">
        <v>16100</v>
      </c>
      <c r="WUJ2" s="4" t="s">
        <v>16101</v>
      </c>
      <c r="WUK2" s="4" t="s">
        <v>16102</v>
      </c>
      <c r="WUL2" s="4" t="s">
        <v>16103</v>
      </c>
      <c r="WUM2" s="4" t="s">
        <v>16104</v>
      </c>
      <c r="WUN2" s="4" t="s">
        <v>16105</v>
      </c>
      <c r="WUO2" s="4" t="s">
        <v>16106</v>
      </c>
      <c r="WUP2" s="4" t="s">
        <v>16107</v>
      </c>
      <c r="WUQ2" s="4" t="s">
        <v>16108</v>
      </c>
      <c r="WUR2" s="4" t="s">
        <v>16109</v>
      </c>
      <c r="WUS2" s="4" t="s">
        <v>16110</v>
      </c>
      <c r="WUT2" s="4" t="s">
        <v>16111</v>
      </c>
      <c r="WUU2" s="4" t="s">
        <v>16112</v>
      </c>
      <c r="WUV2" s="4" t="s">
        <v>16113</v>
      </c>
      <c r="WUW2" s="4" t="s">
        <v>16114</v>
      </c>
      <c r="WUX2" s="4" t="s">
        <v>16115</v>
      </c>
      <c r="WUY2" s="4" t="s">
        <v>16116</v>
      </c>
      <c r="WUZ2" s="4" t="s">
        <v>16117</v>
      </c>
      <c r="WVA2" s="4" t="s">
        <v>16118</v>
      </c>
      <c r="WVB2" s="4" t="s">
        <v>16119</v>
      </c>
      <c r="WVC2" s="4" t="s">
        <v>16120</v>
      </c>
      <c r="WVD2" s="4" t="s">
        <v>16121</v>
      </c>
      <c r="WVE2" s="4" t="s">
        <v>16122</v>
      </c>
      <c r="WVF2" s="4" t="s">
        <v>16123</v>
      </c>
      <c r="WVG2" s="4" t="s">
        <v>16124</v>
      </c>
      <c r="WVH2" s="4" t="s">
        <v>16125</v>
      </c>
      <c r="WVI2" s="4" t="s">
        <v>16126</v>
      </c>
      <c r="WVJ2" s="4" t="s">
        <v>16127</v>
      </c>
      <c r="WVK2" s="4" t="s">
        <v>16128</v>
      </c>
      <c r="WVL2" s="4" t="s">
        <v>16129</v>
      </c>
      <c r="WVM2" s="4" t="s">
        <v>16130</v>
      </c>
      <c r="WVN2" s="4" t="s">
        <v>16131</v>
      </c>
      <c r="WVO2" s="4" t="s">
        <v>16132</v>
      </c>
      <c r="WVP2" s="4" t="s">
        <v>16133</v>
      </c>
      <c r="WVQ2" s="4" t="s">
        <v>16134</v>
      </c>
      <c r="WVR2" s="4" t="s">
        <v>16135</v>
      </c>
      <c r="WVS2" s="4" t="s">
        <v>16136</v>
      </c>
      <c r="WVT2" s="4" t="s">
        <v>16137</v>
      </c>
      <c r="WVU2" s="4" t="s">
        <v>16138</v>
      </c>
      <c r="WVV2" s="4" t="s">
        <v>16139</v>
      </c>
      <c r="WVW2" s="4" t="s">
        <v>16140</v>
      </c>
      <c r="WVX2" s="4" t="s">
        <v>16141</v>
      </c>
      <c r="WVY2" s="4" t="s">
        <v>16142</v>
      </c>
      <c r="WVZ2" s="4" t="s">
        <v>16143</v>
      </c>
      <c r="WWA2" s="4" t="s">
        <v>16144</v>
      </c>
      <c r="WWB2" s="4" t="s">
        <v>16145</v>
      </c>
      <c r="WWC2" s="4" t="s">
        <v>16146</v>
      </c>
      <c r="WWD2" s="4" t="s">
        <v>16147</v>
      </c>
      <c r="WWE2" s="4" t="s">
        <v>16148</v>
      </c>
      <c r="WWF2" s="4" t="s">
        <v>16149</v>
      </c>
      <c r="WWG2" s="4" t="s">
        <v>16150</v>
      </c>
      <c r="WWH2" s="4" t="s">
        <v>16151</v>
      </c>
      <c r="WWI2" s="4" t="s">
        <v>16152</v>
      </c>
      <c r="WWJ2" s="4" t="s">
        <v>16153</v>
      </c>
      <c r="WWK2" s="4" t="s">
        <v>16154</v>
      </c>
      <c r="WWL2" s="4" t="s">
        <v>16155</v>
      </c>
      <c r="WWM2" s="4" t="s">
        <v>16156</v>
      </c>
      <c r="WWN2" s="4" t="s">
        <v>16157</v>
      </c>
      <c r="WWO2" s="4" t="s">
        <v>16158</v>
      </c>
      <c r="WWP2" s="4" t="s">
        <v>16159</v>
      </c>
      <c r="WWQ2" s="4" t="s">
        <v>16160</v>
      </c>
      <c r="WWR2" s="4" t="s">
        <v>16161</v>
      </c>
      <c r="WWS2" s="4" t="s">
        <v>16162</v>
      </c>
      <c r="WWT2" s="4" t="s">
        <v>16163</v>
      </c>
      <c r="WWU2" s="4" t="s">
        <v>16164</v>
      </c>
      <c r="WWV2" s="4" t="s">
        <v>16165</v>
      </c>
      <c r="WWW2" s="4" t="s">
        <v>16166</v>
      </c>
      <c r="WWX2" s="4" t="s">
        <v>16167</v>
      </c>
      <c r="WWY2" s="4" t="s">
        <v>16168</v>
      </c>
      <c r="WWZ2" s="4" t="s">
        <v>16169</v>
      </c>
      <c r="WXA2" s="4" t="s">
        <v>16170</v>
      </c>
      <c r="WXB2" s="4" t="s">
        <v>16171</v>
      </c>
      <c r="WXC2" s="4" t="s">
        <v>16172</v>
      </c>
      <c r="WXD2" s="4" t="s">
        <v>16173</v>
      </c>
      <c r="WXE2" s="4" t="s">
        <v>16174</v>
      </c>
      <c r="WXF2" s="4" t="s">
        <v>16175</v>
      </c>
      <c r="WXG2" s="4" t="s">
        <v>16176</v>
      </c>
      <c r="WXH2" s="4" t="s">
        <v>16177</v>
      </c>
      <c r="WXI2" s="4" t="s">
        <v>16178</v>
      </c>
      <c r="WXJ2" s="4" t="s">
        <v>16179</v>
      </c>
      <c r="WXK2" s="4" t="s">
        <v>16180</v>
      </c>
      <c r="WXL2" s="4" t="s">
        <v>16181</v>
      </c>
      <c r="WXM2" s="4" t="s">
        <v>16182</v>
      </c>
      <c r="WXN2" s="4" t="s">
        <v>16183</v>
      </c>
      <c r="WXO2" s="4" t="s">
        <v>16184</v>
      </c>
      <c r="WXP2" s="4" t="s">
        <v>16185</v>
      </c>
      <c r="WXQ2" s="4" t="s">
        <v>16186</v>
      </c>
      <c r="WXR2" s="4" t="s">
        <v>16187</v>
      </c>
      <c r="WXS2" s="4" t="s">
        <v>16188</v>
      </c>
      <c r="WXT2" s="4" t="s">
        <v>16189</v>
      </c>
      <c r="WXU2" s="4" t="s">
        <v>16190</v>
      </c>
      <c r="WXV2" s="4" t="s">
        <v>16191</v>
      </c>
      <c r="WXW2" s="4" t="s">
        <v>16192</v>
      </c>
      <c r="WXX2" s="4" t="s">
        <v>16193</v>
      </c>
      <c r="WXY2" s="4" t="s">
        <v>16194</v>
      </c>
      <c r="WXZ2" s="4" t="s">
        <v>16195</v>
      </c>
      <c r="WYA2" s="4" t="s">
        <v>16196</v>
      </c>
      <c r="WYB2" s="4" t="s">
        <v>16197</v>
      </c>
      <c r="WYC2" s="4" t="s">
        <v>16198</v>
      </c>
      <c r="WYD2" s="4" t="s">
        <v>16199</v>
      </c>
      <c r="WYE2" s="4" t="s">
        <v>16200</v>
      </c>
      <c r="WYF2" s="4" t="s">
        <v>16201</v>
      </c>
      <c r="WYG2" s="4" t="s">
        <v>16202</v>
      </c>
      <c r="WYH2" s="4" t="s">
        <v>16203</v>
      </c>
      <c r="WYI2" s="4" t="s">
        <v>16204</v>
      </c>
      <c r="WYJ2" s="4" t="s">
        <v>16205</v>
      </c>
      <c r="WYK2" s="4" t="s">
        <v>16206</v>
      </c>
      <c r="WYL2" s="4" t="s">
        <v>16207</v>
      </c>
      <c r="WYM2" s="4" t="s">
        <v>16208</v>
      </c>
      <c r="WYN2" s="4" t="s">
        <v>16209</v>
      </c>
      <c r="WYO2" s="4" t="s">
        <v>16210</v>
      </c>
      <c r="WYP2" s="4" t="s">
        <v>16211</v>
      </c>
      <c r="WYQ2" s="4" t="s">
        <v>16212</v>
      </c>
      <c r="WYR2" s="4" t="s">
        <v>16213</v>
      </c>
      <c r="WYS2" s="4" t="s">
        <v>16214</v>
      </c>
      <c r="WYT2" s="4" t="s">
        <v>16215</v>
      </c>
      <c r="WYU2" s="4" t="s">
        <v>16216</v>
      </c>
      <c r="WYV2" s="4" t="s">
        <v>16217</v>
      </c>
      <c r="WYW2" s="4" t="s">
        <v>16218</v>
      </c>
      <c r="WYX2" s="4" t="s">
        <v>16219</v>
      </c>
      <c r="WYY2" s="4" t="s">
        <v>16220</v>
      </c>
      <c r="WYZ2" s="4" t="s">
        <v>16221</v>
      </c>
      <c r="WZA2" s="4" t="s">
        <v>16222</v>
      </c>
      <c r="WZB2" s="4" t="s">
        <v>16223</v>
      </c>
      <c r="WZC2" s="4" t="s">
        <v>16224</v>
      </c>
      <c r="WZD2" s="4" t="s">
        <v>16225</v>
      </c>
      <c r="WZE2" s="4" t="s">
        <v>16226</v>
      </c>
      <c r="WZF2" s="4" t="s">
        <v>16227</v>
      </c>
      <c r="WZG2" s="4" t="s">
        <v>16228</v>
      </c>
      <c r="WZH2" s="4" t="s">
        <v>16229</v>
      </c>
      <c r="WZI2" s="4" t="s">
        <v>16230</v>
      </c>
      <c r="WZJ2" s="4" t="s">
        <v>16231</v>
      </c>
      <c r="WZK2" s="4" t="s">
        <v>16232</v>
      </c>
      <c r="WZL2" s="4" t="s">
        <v>16233</v>
      </c>
      <c r="WZM2" s="4" t="s">
        <v>16234</v>
      </c>
      <c r="WZN2" s="4" t="s">
        <v>16235</v>
      </c>
      <c r="WZO2" s="4" t="s">
        <v>16236</v>
      </c>
      <c r="WZP2" s="4" t="s">
        <v>16237</v>
      </c>
      <c r="WZQ2" s="4" t="s">
        <v>16238</v>
      </c>
      <c r="WZR2" s="4" t="s">
        <v>16239</v>
      </c>
      <c r="WZS2" s="4" t="s">
        <v>16240</v>
      </c>
      <c r="WZT2" s="4" t="s">
        <v>16241</v>
      </c>
      <c r="WZU2" s="4" t="s">
        <v>16242</v>
      </c>
      <c r="WZV2" s="4" t="s">
        <v>16243</v>
      </c>
      <c r="WZW2" s="4" t="s">
        <v>16244</v>
      </c>
      <c r="WZX2" s="4" t="s">
        <v>16245</v>
      </c>
      <c r="WZY2" s="4" t="s">
        <v>16246</v>
      </c>
      <c r="WZZ2" s="4" t="s">
        <v>16247</v>
      </c>
      <c r="XAA2" s="4" t="s">
        <v>16248</v>
      </c>
      <c r="XAB2" s="4" t="s">
        <v>16249</v>
      </c>
      <c r="XAC2" s="4" t="s">
        <v>16250</v>
      </c>
      <c r="XAD2" s="4" t="s">
        <v>16251</v>
      </c>
      <c r="XAE2" s="4" t="s">
        <v>16252</v>
      </c>
      <c r="XAF2" s="4" t="s">
        <v>16253</v>
      </c>
      <c r="XAG2" s="4" t="s">
        <v>16254</v>
      </c>
      <c r="XAH2" s="4" t="s">
        <v>16255</v>
      </c>
      <c r="XAI2" s="4" t="s">
        <v>16256</v>
      </c>
      <c r="XAJ2" s="4" t="s">
        <v>16257</v>
      </c>
      <c r="XAK2" s="4" t="s">
        <v>16258</v>
      </c>
      <c r="XAL2" s="4" t="s">
        <v>16259</v>
      </c>
      <c r="XAM2" s="4" t="s">
        <v>16260</v>
      </c>
      <c r="XAN2" s="4" t="s">
        <v>16261</v>
      </c>
      <c r="XAO2" s="4" t="s">
        <v>16262</v>
      </c>
      <c r="XAP2" s="4" t="s">
        <v>16263</v>
      </c>
      <c r="XAQ2" s="4" t="s">
        <v>16264</v>
      </c>
      <c r="XAR2" s="4" t="s">
        <v>16265</v>
      </c>
      <c r="XAS2" s="4" t="s">
        <v>16266</v>
      </c>
      <c r="XAT2" s="4" t="s">
        <v>16267</v>
      </c>
      <c r="XAU2" s="4" t="s">
        <v>16268</v>
      </c>
      <c r="XAV2" s="4" t="s">
        <v>16269</v>
      </c>
      <c r="XAW2" s="4" t="s">
        <v>16270</v>
      </c>
      <c r="XAX2" s="4" t="s">
        <v>16271</v>
      </c>
      <c r="XAY2" s="4" t="s">
        <v>16272</v>
      </c>
      <c r="XAZ2" s="4" t="s">
        <v>16273</v>
      </c>
      <c r="XBA2" s="4" t="s">
        <v>16274</v>
      </c>
      <c r="XBB2" s="4" t="s">
        <v>16275</v>
      </c>
      <c r="XBC2" s="4" t="s">
        <v>16276</v>
      </c>
      <c r="XBD2" s="4" t="s">
        <v>16277</v>
      </c>
      <c r="XBE2" s="4" t="s">
        <v>16278</v>
      </c>
      <c r="XBF2" s="4" t="s">
        <v>16279</v>
      </c>
      <c r="XBG2" s="4" t="s">
        <v>16280</v>
      </c>
      <c r="XBH2" s="4" t="s">
        <v>16281</v>
      </c>
      <c r="XBI2" s="4" t="s">
        <v>16282</v>
      </c>
      <c r="XBJ2" s="4" t="s">
        <v>16283</v>
      </c>
      <c r="XBK2" s="4" t="s">
        <v>16284</v>
      </c>
      <c r="XBL2" s="4" t="s">
        <v>16285</v>
      </c>
      <c r="XBM2" s="4" t="s">
        <v>16286</v>
      </c>
      <c r="XBN2" s="4" t="s">
        <v>16287</v>
      </c>
      <c r="XBO2" s="4" t="s">
        <v>16288</v>
      </c>
      <c r="XBP2" s="4" t="s">
        <v>16289</v>
      </c>
      <c r="XBQ2" s="4" t="s">
        <v>16290</v>
      </c>
      <c r="XBR2" s="4" t="s">
        <v>16291</v>
      </c>
      <c r="XBS2" s="4" t="s">
        <v>16292</v>
      </c>
      <c r="XBT2" s="4" t="s">
        <v>16293</v>
      </c>
      <c r="XBU2" s="4" t="s">
        <v>16294</v>
      </c>
      <c r="XBV2" s="4" t="s">
        <v>16295</v>
      </c>
      <c r="XBW2" s="4" t="s">
        <v>16296</v>
      </c>
      <c r="XBX2" s="4" t="s">
        <v>16297</v>
      </c>
      <c r="XBY2" s="4" t="s">
        <v>16298</v>
      </c>
      <c r="XBZ2" s="4" t="s">
        <v>16299</v>
      </c>
      <c r="XCA2" s="4" t="s">
        <v>16300</v>
      </c>
      <c r="XCB2" s="4" t="s">
        <v>16301</v>
      </c>
      <c r="XCC2" s="4" t="s">
        <v>16302</v>
      </c>
      <c r="XCD2" s="4" t="s">
        <v>16303</v>
      </c>
      <c r="XCE2" s="4" t="s">
        <v>16304</v>
      </c>
      <c r="XCF2" s="4" t="s">
        <v>16305</v>
      </c>
      <c r="XCG2" s="4" t="s">
        <v>16306</v>
      </c>
      <c r="XCH2" s="4" t="s">
        <v>16307</v>
      </c>
      <c r="XCI2" s="4" t="s">
        <v>16308</v>
      </c>
      <c r="XCJ2" s="4" t="s">
        <v>16309</v>
      </c>
      <c r="XCK2" s="4" t="s">
        <v>16310</v>
      </c>
      <c r="XCL2" s="4" t="s">
        <v>16311</v>
      </c>
      <c r="XCM2" s="4" t="s">
        <v>16312</v>
      </c>
      <c r="XCN2" s="4" t="s">
        <v>16313</v>
      </c>
      <c r="XCO2" s="4" t="s">
        <v>16314</v>
      </c>
      <c r="XCP2" s="4" t="s">
        <v>16315</v>
      </c>
      <c r="XCQ2" s="4" t="s">
        <v>16316</v>
      </c>
      <c r="XCR2" s="4" t="s">
        <v>16317</v>
      </c>
      <c r="XCS2" s="4" t="s">
        <v>16318</v>
      </c>
      <c r="XCT2" s="4" t="s">
        <v>16319</v>
      </c>
      <c r="XCU2" s="4" t="s">
        <v>16320</v>
      </c>
      <c r="XCV2" s="4" t="s">
        <v>16321</v>
      </c>
      <c r="XCW2" s="4" t="s">
        <v>16322</v>
      </c>
      <c r="XCX2" s="4" t="s">
        <v>16323</v>
      </c>
      <c r="XCY2" s="4" t="s">
        <v>16324</v>
      </c>
      <c r="XCZ2" s="4" t="s">
        <v>16325</v>
      </c>
      <c r="XDA2" s="4" t="s">
        <v>16326</v>
      </c>
      <c r="XDB2" s="4" t="s">
        <v>16327</v>
      </c>
      <c r="XDC2" s="4" t="s">
        <v>16328</v>
      </c>
      <c r="XDD2" s="4" t="s">
        <v>16329</v>
      </c>
      <c r="XDE2" s="4" t="s">
        <v>16330</v>
      </c>
      <c r="XDF2" s="4" t="s">
        <v>16331</v>
      </c>
      <c r="XDG2" s="4" t="s">
        <v>16332</v>
      </c>
      <c r="XDH2" s="4" t="s">
        <v>16333</v>
      </c>
      <c r="XDI2" s="4" t="s">
        <v>16334</v>
      </c>
      <c r="XDJ2" s="4" t="s">
        <v>16335</v>
      </c>
      <c r="XDK2" s="4" t="s">
        <v>16336</v>
      </c>
      <c r="XDL2" s="4" t="s">
        <v>16337</v>
      </c>
      <c r="XDM2" s="4" t="s">
        <v>16338</v>
      </c>
      <c r="XDN2" s="4" t="s">
        <v>16339</v>
      </c>
      <c r="XDO2" s="4" t="s">
        <v>16340</v>
      </c>
      <c r="XDP2" s="4" t="s">
        <v>16341</v>
      </c>
      <c r="XDQ2" s="4" t="s">
        <v>16342</v>
      </c>
      <c r="XDR2" s="4" t="s">
        <v>16343</v>
      </c>
      <c r="XDS2" s="4" t="s">
        <v>16344</v>
      </c>
      <c r="XDT2" s="4" t="s">
        <v>16345</v>
      </c>
      <c r="XDU2" s="4" t="s">
        <v>16346</v>
      </c>
      <c r="XDV2" s="4" t="s">
        <v>16347</v>
      </c>
      <c r="XDW2" s="4" t="s">
        <v>16348</v>
      </c>
      <c r="XDX2" s="4" t="s">
        <v>16349</v>
      </c>
      <c r="XDY2" s="4" t="s">
        <v>16350</v>
      </c>
      <c r="XDZ2" s="4" t="s">
        <v>16351</v>
      </c>
      <c r="XEA2" s="4" t="s">
        <v>16352</v>
      </c>
      <c r="XEB2" s="4" t="s">
        <v>16353</v>
      </c>
      <c r="XEC2" s="4" t="s">
        <v>16354</v>
      </c>
      <c r="XED2" s="4" t="s">
        <v>16355</v>
      </c>
      <c r="XEE2" s="4" t="s">
        <v>16356</v>
      </c>
      <c r="XEF2" s="4" t="s">
        <v>16357</v>
      </c>
      <c r="XEG2" s="4" t="s">
        <v>16358</v>
      </c>
      <c r="XEH2" s="4" t="s">
        <v>16359</v>
      </c>
      <c r="XEI2" s="4" t="s">
        <v>16360</v>
      </c>
      <c r="XEJ2" s="4" t="s">
        <v>16361</v>
      </c>
      <c r="XEK2" s="4" t="s">
        <v>16362</v>
      </c>
      <c r="XEL2" s="4" t="s">
        <v>16363</v>
      </c>
      <c r="XEM2" s="4" t="s">
        <v>16364</v>
      </c>
      <c r="XEN2" s="4" t="s">
        <v>16365</v>
      </c>
      <c r="XEO2" s="4" t="s">
        <v>16366</v>
      </c>
      <c r="XEP2" s="4" t="s">
        <v>16367</v>
      </c>
      <c r="XEQ2" s="4" t="s">
        <v>16368</v>
      </c>
      <c r="XER2" s="4" t="s">
        <v>16369</v>
      </c>
      <c r="XES2" s="4" t="s">
        <v>16370</v>
      </c>
      <c r="XET2" s="4" t="s">
        <v>16371</v>
      </c>
      <c r="XEU2" s="4" t="s">
        <v>16372</v>
      </c>
      <c r="XEV2" s="4" t="s">
        <v>16373</v>
      </c>
      <c r="XEW2" s="4" t="s">
        <v>16374</v>
      </c>
      <c r="XEX2" s="4" t="s">
        <v>16375</v>
      </c>
      <c r="XEY2" s="4" t="s">
        <v>16376</v>
      </c>
      <c r="XEZ2" s="4" t="s">
        <v>16377</v>
      </c>
      <c r="XFA2" s="4" t="s">
        <v>16378</v>
      </c>
      <c r="XFB2" s="4" t="s">
        <v>16379</v>
      </c>
      <c r="XFC2" s="4" t="s">
        <v>16380</v>
      </c>
      <c r="XFD2" s="4" t="s">
        <v>16381</v>
      </c>
    </row>
    <row r="3" spans="1:16384" s="5" customFormat="1" ht="85" outlineLevel="1" x14ac:dyDescent="0.2">
      <c r="A3" s="5" t="s">
        <v>0</v>
      </c>
      <c r="B3" s="5" t="s">
        <v>16383</v>
      </c>
      <c r="C3" s="13" t="s">
        <v>16388</v>
      </c>
      <c r="D3" s="9" t="s">
        <v>16390</v>
      </c>
      <c r="E3" s="5" t="s">
        <v>16384</v>
      </c>
      <c r="F3" s="5" t="s">
        <v>16386</v>
      </c>
    </row>
    <row r="4" spans="1:16384" s="1" customFormat="1" x14ac:dyDescent="0.2">
      <c r="A4" s="2"/>
      <c r="B4" s="2"/>
      <c r="C4" s="14"/>
      <c r="D4" s="10"/>
      <c r="E4" s="7"/>
    </row>
    <row r="5" spans="1:16384" s="1" customFormat="1" x14ac:dyDescent="0.2">
      <c r="A5" s="2"/>
      <c r="B5" s="2"/>
      <c r="C5" s="14"/>
      <c r="D5" s="10"/>
      <c r="E5" s="7"/>
    </row>
    <row r="6" spans="1:16384" s="1" customFormat="1" x14ac:dyDescent="0.2">
      <c r="A6" s="2"/>
      <c r="B6" s="2"/>
      <c r="C6" s="14"/>
      <c r="D6" s="10"/>
      <c r="E6" s="7"/>
    </row>
    <row r="7" spans="1:16384" s="1" customFormat="1" x14ac:dyDescent="0.2">
      <c r="A7" s="2"/>
      <c r="B7" s="2"/>
      <c r="C7" s="14"/>
      <c r="D7" s="10"/>
      <c r="E7" s="7"/>
    </row>
    <row r="8" spans="1:16384" s="1" customFormat="1" x14ac:dyDescent="0.2">
      <c r="A8" s="2"/>
      <c r="B8" s="2"/>
      <c r="C8" s="14"/>
      <c r="D8" s="10"/>
      <c r="E8" s="7"/>
    </row>
    <row r="9" spans="1:16384" s="1" customFormat="1" x14ac:dyDescent="0.2">
      <c r="A9" s="2"/>
      <c r="B9" s="2"/>
      <c r="C9" s="14"/>
      <c r="D9" s="11"/>
      <c r="E9" s="2"/>
    </row>
    <row r="10" spans="1:16384" s="1" customFormat="1" x14ac:dyDescent="0.2">
      <c r="A10" s="2"/>
      <c r="B10" s="2"/>
      <c r="C10" s="14"/>
      <c r="D10" s="10"/>
      <c r="E10" s="2"/>
    </row>
    <row r="11" spans="1:16384" s="1" customFormat="1" x14ac:dyDescent="0.2">
      <c r="A11" s="2"/>
      <c r="B11" s="2"/>
      <c r="C11" s="14"/>
      <c r="D11" s="10"/>
      <c r="E11" s="2"/>
    </row>
    <row r="12" spans="1:16384" s="1" customFormat="1" x14ac:dyDescent="0.2">
      <c r="A12" s="2"/>
      <c r="B12" s="2"/>
      <c r="C12" s="14"/>
      <c r="D12" s="10"/>
      <c r="E12" s="2"/>
    </row>
    <row r="13" spans="1:16384" s="1" customFormat="1" x14ac:dyDescent="0.2">
      <c r="A13" s="2"/>
      <c r="B13" s="2"/>
      <c r="C13" s="14"/>
      <c r="D13" s="10"/>
      <c r="E13" s="2"/>
    </row>
    <row r="14" spans="1:16384" s="1" customFormat="1" x14ac:dyDescent="0.2">
      <c r="A14" s="2"/>
      <c r="B14" s="2"/>
      <c r="C14" s="14"/>
      <c r="D14" s="11"/>
      <c r="E14" s="2"/>
    </row>
    <row r="15" spans="1:16384" s="1" customFormat="1" x14ac:dyDescent="0.2">
      <c r="A15" s="2"/>
      <c r="B15" s="2"/>
      <c r="C15" s="14"/>
      <c r="D15" s="11"/>
      <c r="E15" s="2"/>
    </row>
    <row r="16" spans="1:16384" s="1" customFormat="1" x14ac:dyDescent="0.2">
      <c r="A16" s="2"/>
      <c r="B16" s="2"/>
      <c r="C16" s="14"/>
      <c r="D16" s="11"/>
      <c r="E16" s="2"/>
    </row>
  </sheetData>
  <sheetProtection formatRows="0" sort="0"/>
  <mergeCells count="1">
    <mergeCell ref="A1:E1"/>
  </mergeCells>
  <phoneticPr fontId="1" type="noConversion"/>
  <dataValidations count="9">
    <dataValidation allowBlank="1" showInputMessage="1" showErrorMessage="1" promptTitle="Werknemerskenmerk (optioneel)" prompt="Je kan voor de herkenbaarheid een werknemerskenmerk (bijvoorbeeld de naam of het personeelsnummer) toevoegen maar dit is niet verplicht. Wij gebruiken dit kenmerk verder niet. Je kan maximaal 35 tekens invoeren." sqref="A2 A4:A1048576" xr:uid="{FD05C0DA-EC8D-CA42-B8C3-CC400310F693}"/>
    <dataValidation allowBlank="1" showInputMessage="1" showErrorMessage="1" promptTitle="Geslacht" prompt="Mogelijke invoer:_x000d__x000a_- Man, Male, m_x000d__x000a_- Vrouw, Female, v, f" sqref="B1:B1048576" xr:uid="{69EA6867-C47D-B649-BD45-64A25AC811CF}"/>
    <dataValidation allowBlank="1" showInputMessage="1" showErrorMessage="1" promptTitle="Geboortedatum of -jaar" prompt="Mogelijke invoer:_x000d__x000a_- dd-mm-jjjj_x000d__x000a_- dd/mm/jjjj" sqref="C1" xr:uid="{AC67B8D2-5BDD-0843-BD46-01B8EFACAFBC}"/>
    <dataValidation allowBlank="1" showInputMessage="1" showErrorMessage="1" promptTitle="Loon voor loonheffing (€)" prompt="Loon voor loonheffing is het totale salaris dat een werknemer ontvangt vóór inhoudingen._x000d__x000a_1. Voor werknemers met een fulltime dienstverband vul je het fulltime ongemaximeerde loon voor loonheffing in._x000d__x000a_2. Voor werknemers met een parttime dienstverband vul" sqref="D1" xr:uid="{B49CB2CF-DDA7-9044-B636-9221880075EF}"/>
    <dataValidation allowBlank="1" showInputMessage="1" showErrorMessage="1" promptTitle="Soort dienstverband" prompt="Mogelijke invoer:_x000d__x000a_- Bepaald, b, 0_x000d__x000a_- Onbepaald, o, 1" sqref="E1:E1048576" xr:uid="{FB7AACE5-77A7-2E4E-AFC9-AFD6160F1533}"/>
    <dataValidation allowBlank="1" showInputMessage="1" showErrorMessage="1" promptTitle="Oproepkrachten (optioneel)" prompt="Het is mogelijk om oproepkrachten mee te verzekeren. Geef aan of de werknemer een oproepkracht is met: _x000d__x000a_- 1_x000d__x000a_- Zo niet kan de cell leeg blijven." sqref="F1:F1048576" xr:uid="{0CDF6A4D-5B74-7146-9246-77234DB6F2EC}"/>
    <dataValidation allowBlank="1" showInputMessage="1" showErrorMessage="1" prompt="Geboorte jaar_x000a_Mogelijk invoer:_x000a_-jjjj_x000a_" sqref="C6 C3:C1048576 C2" xr:uid="{4EF42580-F6E1-3D40-84B4-468A0BCB402F}"/>
    <dataValidation allowBlank="1" showInputMessage="1" showErrorMessage="1" promptTitle="Loon voor loonheffing (€)" prompt="Je vult van iedere werknemer het ongemaximeerde loon voor loonheffing op jaarbasis in (kolom 14 uit Model loonstaat)" sqref="D2" xr:uid="{040650ED-2280-0044-889E-E2FB235EC34C}"/>
    <dataValidation allowBlank="1" showInputMessage="1" showErrorMessage="1" promptTitle="Loon voor loonheffing (€)" sqref="D3:D1048576" xr:uid="{90EB1D09-7E5F-DA4A-BCBB-09CC50E62D74}"/>
  </dataValidations>
  <pageMargins left="0.7" right="0.7" top="0.75" bottom="0.75" header="0.3" footer="0.3"/>
  <pageSetup paperSize="9" orientation="portrait"/>
  <drawing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3021D3A8DDF2A4AB3E1FEF9B71674C9" ma:contentTypeVersion="20" ma:contentTypeDescription="Een nieuw document maken." ma:contentTypeScope="" ma:versionID="2d3b358cba70951eec3c8f465d48b2b5">
  <xsd:schema xmlns:xsd="http://www.w3.org/2001/XMLSchema" xmlns:xs="http://www.w3.org/2001/XMLSchema" xmlns:p="http://schemas.microsoft.com/office/2006/metadata/properties" xmlns:ns2="93eac7d4-a367-41de-bbcf-a4a8aa021faf" xmlns:ns3="c0f38526-92e5-4abf-bfb9-f9ff94a8437f" xmlns:ns4="c042df3b-ac5d-420e-9579-c2ded6e00c6f" targetNamespace="http://schemas.microsoft.com/office/2006/metadata/properties" ma:root="true" ma:fieldsID="621c9395dd9cf57f7fdbbedf74912a03" ns2:_="" ns3:_="" ns4:_="">
    <xsd:import namespace="93eac7d4-a367-41de-bbcf-a4a8aa021faf"/>
    <xsd:import namespace="c0f38526-92e5-4abf-bfb9-f9ff94a8437f"/>
    <xsd:import namespace="c042df3b-ac5d-420e-9579-c2ded6e00c6f"/>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LengthInSeconds"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Location" minOccurs="0"/>
                <xsd:element ref="ns2:lcf76f155ced4ddcb4097134ff3c332f" minOccurs="0"/>
                <xsd:element ref="ns4:TaxCatchAll" minOccurs="0"/>
                <xsd:element ref="ns2:_Flow_SignoffStatus" minOccurs="0"/>
                <xsd:element ref="ns2:MediaServiceObjectDetectorVersions" minOccurs="0"/>
                <xsd:element ref="ns2:MediaServiceSearchProperties" minOccurs="0"/>
                <xsd:element ref="ns2:Tij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3eac7d4-a367-41de-bbcf-a4a8aa021fa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Length (seconds)" ma:internalName="MediaLengthInSeconds" ma:readOnly="true">
      <xsd:simpleType>
        <xsd:restriction base="dms:Unknow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Afbeeldingtags" ma:readOnly="false" ma:fieldId="{5cf76f15-5ced-4ddc-b409-7134ff3c332f}" ma:taxonomyMulti="true" ma:sspId="e08193d1-4729-411b-9bd8-f1bc5006b7c2" ma:termSetId="09814cd3-568e-fe90-9814-8d621ff8fb84" ma:anchorId="fba54fb3-c3e1-fe81-a776-ca4b69148c4d" ma:open="true" ma:isKeyword="false">
      <xsd:complexType>
        <xsd:sequence>
          <xsd:element ref="pc:Terms" minOccurs="0" maxOccurs="1"/>
        </xsd:sequence>
      </xsd:complexType>
    </xsd:element>
    <xsd:element name="_Flow_SignoffStatus" ma:index="24" nillable="true" ma:displayName="Afmeldingsstatus" ma:internalName="Afmeldingsstatus">
      <xsd:simpleType>
        <xsd:restriction base="dms:Text"/>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Tijd" ma:index="27" nillable="true" ma:displayName="Tijd" ma:format="DateOnly" ma:internalName="Tijd">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c0f38526-92e5-4abf-bfb9-f9ff94a8437f" elementFormDefault="qualified">
    <xsd:import namespace="http://schemas.microsoft.com/office/2006/documentManagement/types"/>
    <xsd:import namespace="http://schemas.microsoft.com/office/infopath/2007/PartnerControls"/>
    <xsd:element name="SharedWithUsers" ma:index="10"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Gedeeld met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042df3b-ac5d-420e-9579-c2ded6e00c6f"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aa02caed-9c02-4145-b109-8e65ba92d34d}" ma:internalName="TaxCatchAll" ma:showField="CatchAllData" ma:web="c0f38526-92e5-4abf-bfb9-f9ff94a8437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c042df3b-ac5d-420e-9579-c2ded6e00c6f" xsi:nil="true"/>
    <lcf76f155ced4ddcb4097134ff3c332f xmlns="93eac7d4-a367-41de-bbcf-a4a8aa021faf">
      <Terms xmlns="http://schemas.microsoft.com/office/infopath/2007/PartnerControls"/>
    </lcf76f155ced4ddcb4097134ff3c332f>
    <_Flow_SignoffStatus xmlns="93eac7d4-a367-41de-bbcf-a4a8aa021faf" xsi:nil="true"/>
    <Tijd xmlns="93eac7d4-a367-41de-bbcf-a4a8aa021faf" xsi:nil="true"/>
    <SharedWithUsers xmlns="c0f38526-92e5-4abf-bfb9-f9ff94a8437f">
      <UserInfo>
        <DisplayName/>
        <AccountId xsi:nil="true"/>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5A1A8E4-12AC-4CFE-9C7D-9BB8170B02F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3eac7d4-a367-41de-bbcf-a4a8aa021faf"/>
    <ds:schemaRef ds:uri="c0f38526-92e5-4abf-bfb9-f9ff94a8437f"/>
    <ds:schemaRef ds:uri="c042df3b-ac5d-420e-9579-c2ded6e00c6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8DBC93B-A86E-4D93-BC26-CAEA1C39EE9C}">
  <ds:schemaRefs>
    <ds:schemaRef ds:uri="http://schemas.microsoft.com/office/2006/documentManagement/types"/>
    <ds:schemaRef ds:uri="http://purl.org/dc/dcmitype/"/>
    <ds:schemaRef ds:uri="93eac7d4-a367-41de-bbcf-a4a8aa021faf"/>
    <ds:schemaRef ds:uri="http://schemas.microsoft.com/office/2006/metadata/properties"/>
    <ds:schemaRef ds:uri="http://purl.org/dc/elements/1.1/"/>
    <ds:schemaRef ds:uri="http://schemas.microsoft.com/office/infopath/2007/PartnerControls"/>
    <ds:schemaRef ds:uri="http://purl.org/dc/terms/"/>
    <ds:schemaRef ds:uri="http://schemas.openxmlformats.org/package/2006/metadata/core-properties"/>
    <ds:schemaRef ds:uri="c042df3b-ac5d-420e-9579-c2ded6e00c6f"/>
    <ds:schemaRef ds:uri="c0f38526-92e5-4abf-bfb9-f9ff94a8437f"/>
    <ds:schemaRef ds:uri="http://www.w3.org/XML/1998/namespace"/>
  </ds:schemaRefs>
</ds:datastoreItem>
</file>

<file path=customXml/itemProps3.xml><?xml version="1.0" encoding="utf-8"?>
<ds:datastoreItem xmlns:ds="http://schemas.openxmlformats.org/officeDocument/2006/customXml" ds:itemID="{2C99F532-0A72-417E-93CC-3B32AB2CA5B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Werknemers</vt:lpstr>
    </vt:vector>
  </TitlesOfParts>
  <Manager/>
  <Company>Nationale-Nederlanden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Template Werknemersgegevens 2025</dc:title>
  <dc:subject>Werknemersgegevens uploaden voor inkomensverzekeringen</dc:subject>
  <dc:creator/>
  <cp:keywords/>
  <dc:description>Dit document is een Excel-template voor het uploaden van werknemersgegevens in het offerte portaal voor inkomensverzekeringen van Nationale-Nederlanden. </dc:description>
  <cp:lastModifiedBy>Arriaza, J. (Joseph)</cp:lastModifiedBy>
  <cp:revision/>
  <dcterms:created xsi:type="dcterms:W3CDTF">2022-12-21T08:42:31Z</dcterms:created>
  <dcterms:modified xsi:type="dcterms:W3CDTF">2026-02-20T13:01:35Z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0x01010063021D3A8DDF2A4AB3E1FEF9B71674C9</vt:lpwstr>
  </property>
  <property fmtid="{D5CDD505-2E9C-101B-9397-08002B2CF9AE}" pid="3" name="MediaServiceImageTags">
    <vt:lpwstr/>
  </property>
  <property fmtid="{D5CDD505-2E9C-101B-9397-08002B2CF9AE}" pid="4" name="Order">
    <vt:r8>1741500</vt:r8>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

<file path=userCustomization/customUI.xml><?xml version="1.0" encoding="utf-8"?>
<mso:customUI xmlns:mso="http://schemas.microsoft.com/office/2006/01/customui">
  <mso:ribbon>
    <mso:qat>
      <mso:documentControls>
        <mso:control idQ="mso:PasteSpecialDialog" visible="true"/>
      </mso:documentControls>
    </mso:qat>
  </mso:ribbon>
</mso:customUI>
</file>