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Awiereng\Downloads\"/>
    </mc:Choice>
  </mc:AlternateContent>
  <xr:revisionPtr revIDLastSave="0" documentId="13_ncr:1_{210D58D0-D0DE-4FD5-833C-9F5391A8F568}" xr6:coauthVersionLast="47" xr6:coauthVersionMax="47" xr10:uidLastSave="{00000000-0000-0000-0000-000000000000}"/>
  <bookViews>
    <workbookView xWindow="1140" yWindow="1140" windowWidth="26835" windowHeight="16215" xr2:uid="{F85B3C8E-61ED-2347-B4A8-4C862864652D}"/>
  </bookViews>
  <sheets>
    <sheet name="Werknemer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<sst xmlns="http://schemas.openxmlformats.org/spreadsheetml/2006/main" count="11" uniqueCount="11">
  <si>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Geslacht</t>
  </si>
  <si>
    <t>Template Werknemersgegevens</t>
  </si>
  <si>
    <t>Geboortedatum</t>
  </si>
  <si>
    <t>Loon voor Loonheffing</t>
  </si>
  <si>
    <t>Dienstverband</t>
  </si>
  <si>
    <t>Je kunt voor de herkenbaarheid bijvoorbeeld de naam of het personeelsnummer toevoegen maar dit is niet verplicht. Wij gebruiken dit kenmerk verder niet. Je kunt maximaal 35 tekens invoeren.</t>
  </si>
  <si>
    <t xml:space="preserve">Loon voor Loonheffing is het totale salaris dat een werknemer ontvangt inclusief inhoudingen.
1. Voor werknemers met een fulltime dienstverband vul je het fulltime ongemaximeerde loon voor loonheffing in.
2. Voor werknemers met een parttime dienstverband vul je het parttime ongemaximeerde loon voor loonheffing in.
</t>
  </si>
  <si>
    <t>Kenmerk (optioneel)</t>
  </si>
  <si>
    <t>Invoermogelijkheden:
- Man, Male, m
- Vrouw, Female, v, f</t>
  </si>
  <si>
    <t>Invoermogelijkheden:
- jjjj 
- dd-mm-jjjj
- jjjj-mm-dd
Je hoeft geen werknemers door te geven die jonger zijn dan 15 en ouder zijn dan 68 jaar.</t>
  </si>
  <si>
    <t>Invoermogelijkheden:
- Bepaald, b, 1
- Onbepaald, 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</si>
</sst>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_([$€-2]\ * #,##0.00_);_([$€-2]\ * \(#,##0.00\);_([$€-2]\ * &quot;-&quot;??_);_(@_)"/>
  </numFmts>
  <fonts count="5" x14ac:knownFonts="1">
    <font>
      <sz val="12"/>
      <color theme="1"/>
      <name val="Calibri"/>
      <family val="2"/>
      <scheme val="minor"/>
    </font>
    <font>
      <sz val="8"/>
      <name val="Calibri"/>
      <family val="2"/>
      <scheme val="minor"/>
    </font>
    <font>
      <b/>
      <sz val="28"/>
      <color theme="1"/>
      <name val="Calibri"/>
      <family val="2"/>
      <scheme val="minor"/>
    </font>
    <font>
      <b/>
      <sz val="14"/>
      <name val="Calibri"/>
      <family val="2"/>
      <scheme val="minor"/>
    </font>
    <font>
      <sz val="12"/>
      <color rgb="FF000000"/>
      <name val="Calibri"/>
      <family val="2"/>
      <scheme val="minor"/>
    </font>
  </fonts>
  <fills count="4">
    <fill>
      <patternFill patternType="none"/>
    </fill>
    <fill>
      <patternFill patternType="gray125"/>
    </fill>
    <fill>
      <patternFill patternType="solid">
        <fgColor theme="5" tint="0.79998168889431442"/>
        <bgColor theme="5" tint="0.79998168889431442"/>
      </patternFill>
    </fill>
    <fill>
      <patternFill patternType="solid">
        <fgColor theme="5"/>
        <bgColor theme="5"/>
      </patternFill>
    </fill>
  </fills>
  <borders count="4">
    <border>
      <left/>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s>
  <cellStyleXfs count="1">
    <xf numFmtId="0" fontId="0" fillId="0" borderId="0"/>
  </cellStyleXfs>
  <cellXfs count="16">
    <xf numFmtId="0" fontId="0" fillId="0" borderId="0" xfId="0"/>
    <xf numFmtId="49" fontId="0" fillId="0" borderId="0" xfId="0" applyNumberFormat="1"/>
    <xf numFmtId="49" fontId="0" fillId="0" borderId="0" xfId="0" applyNumberFormat="1" applyProtection="1">
      <protection locked="0"/>
    </xf>
    <xf numFmtId="49" fontId="0" fillId="0" borderId="0" xfId="0" applyNumberFormat="1" applyAlignment="1" applyProtection="1">
      <alignment horizontal="right"/>
      <protection locked="0"/>
    </xf>
    <xf numFmtId="49" fontId="0" fillId="0" borderId="0" xfId="0" quotePrefix="1" applyNumberFormat="1" applyProtection="1">
      <protection locked="0"/>
    </xf>
    <xf numFmtId="0" fontId="0" fillId="2" borderId="1" xfId="0" applyFill="1" applyBorder="1" applyAlignment="1">
      <alignment horizontal="left" vertical="top" wrapText="1" indent="1"/>
    </xf>
    <xf numFmtId="49" fontId="0" fillId="2" borderId="2" xfId="0" applyNumberFormat="1" applyFill="1" applyBorder="1" applyAlignment="1">
      <alignment horizontal="left" vertical="top" wrapText="1" indent="1"/>
    </xf>
    <xf numFmtId="164" fontId="0" fillId="2" borderId="2" xfId="0" applyNumberFormat="1" applyFill="1" applyBorder="1" applyAlignment="1">
      <alignment horizontal="left" vertical="top" wrapText="1" indent="1"/>
    </xf>
    <xf numFmtId="0" fontId="4" fillId="2" borderId="2" xfId="0" applyFont="1" applyFill="1" applyBorder="1" applyAlignment="1">
      <alignment horizontal="left" vertical="top" wrapText="1" indent="1"/>
    </xf>
    <xf numFmtId="0" fontId="0" fillId="2" borderId="3" xfId="0" applyFill="1" applyBorder="1" applyAlignment="1">
      <alignment horizontal="left" vertical="top" wrapText="1" indent="1"/>
    </xf>
    <xf numFmtId="49" fontId="3" fillId="3" borderId="1" xfId="0" applyNumberFormat="1" applyFont="1" applyFill="1" applyBorder="1" applyAlignment="1">
      <alignment horizontal="left" vertical="top" wrapText="1" indent="1"/>
    </xf>
    <xf numFmtId="49" fontId="3" fillId="3" borderId="2" xfId="0" applyNumberFormat="1" applyFont="1" applyFill="1" applyBorder="1" applyAlignment="1">
      <alignment horizontal="left" vertical="top" wrapText="1" indent="1"/>
    </xf>
    <xf numFmtId="164" fontId="3" fillId="3" borderId="2" xfId="0" applyNumberFormat="1" applyFont="1" applyFill="1" applyBorder="1" applyAlignment="1">
      <alignment horizontal="left" vertical="top" wrapText="1" indent="1"/>
    </xf>
    <xf numFmtId="165" fontId="3" fillId="3" borderId="2" xfId="0" applyNumberFormat="1" applyFont="1" applyFill="1" applyBorder="1" applyAlignment="1">
      <alignment horizontal="left" vertical="top" wrapText="1" indent="1"/>
    </xf>
    <xf numFmtId="49" fontId="3" fillId="3" borderId="3" xfId="0" applyNumberFormat="1" applyFont="1" applyFill="1" applyBorder="1" applyAlignment="1">
      <alignment horizontal="left" vertical="top" wrapText="1" indent="1"/>
    </xf>
    <xf numFmtId="49" fontId="2"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152440</xdr:colOff>
      <xdr:row>0</xdr:row>
      <xdr:rowOff>152400</xdr:rowOff>
    </xdr:from>
    <xdr:to>
      <xdr:col>0</xdr:col>
      <xdr:colOff>2096440</xdr:colOff>
      <xdr:row>0</xdr:row>
      <xdr:rowOff>764400</xdr:rowOff>
    </xdr:to>
    <xdr:pic>
      <xdr:nvPicPr>
        <xdr:cNvPr id="6" name="Picture 4" descr="Logo Nationbale-Nederlanden">
          <a:extLst>
            <a:ext uri="{FF2B5EF4-FFF2-40B4-BE49-F238E27FC236}">
              <a16:creationId xmlns:a16="http://schemas.microsoft.com/office/drawing/2014/main" id="{C4D081A5-E56E-4090-9695-D6FFE844878D}"/>
            </a:ext>
          </a:extLst>
        </xdr:cNvPr>
        <xdr:cNvPicPr>
          <a:picLocks noChangeAspect="1"/>
        </xdr:cNvPicPr>
      </xdr:nvPicPr>
      <xdr:blipFill>
        <a:blip xmlns:r="http://schemas.openxmlformats.org/officeDocument/2006/relationships" r:embed="rId1"/>
        <a:stretch>
          <a:fillRect/>
        </a:stretch>
      </xdr:blipFill>
      <xdr:spPr>
        <a:xfrm>
          <a:off x="152440" y="152400"/>
          <a:ext cx="1944000" cy="612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4952-ABB4-4251-BF34-0B14AF4A994C}">
  <sheetPr codeName="Blad3"/>
  <dimension ref="A1:E11"/>
  <sheetViews>
    <sheetView tabSelected="1" workbookViewId="0">
      <selection activeCell="A4" sqref="A4"/>
    </sheetView>
  </sheetViews>
  <sheetFormatPr defaultColWidth="9" defaultRowHeight="15.5" x14ac:dyDescent="0.35"/>
  <cols>
    <col min="1" max="1" width="50.83203125" style="2" customWidth="1"/>
    <col min="2" max="2" width="26.58203125" style="2" customWidth="1"/>
    <col min="3" max="3" width="38.08203125" style="3" customWidth="1"/>
    <col min="4" max="4" width="65.83203125" style="2" customWidth="1"/>
    <col min="5" max="5" width="51" style="2" customWidth="1"/>
    <col min="6" max="16384" width="9" style="1"/>
  </cols>
  <sheetData>
    <row r="1" spans="1:5" ht="77.150000000000006" customHeight="1" x14ac:dyDescent="0.35">
      <c r="A1" s="15" t="s">
        <v>1</v>
      </c>
      <c r="B1" s="15"/>
      <c r="C1" s="15"/>
      <c r="D1" s="15"/>
      <c r="E1" s="15"/>
    </row>
    <row r="2" spans="1:5" ht="18.5" x14ac:dyDescent="0.35">
      <c r="A2" s="10" t="s">
        <v>7</v>
      </c>
      <c r="B2" s="11" t="s">
        <v>0</v>
      </c>
      <c r="C2" s="12" t="s">
        <v>2</v>
      </c>
      <c r="D2" s="13" t="s">
        <v>3</v>
      </c>
      <c r="E2" s="14" t="s">
        <v>4</v>
      </c>
    </row>
    <row r="3" spans="1:5" ht="139.5" x14ac:dyDescent="0.35">
      <c r="A3" s="5" t="s">
        <v>5</v>
      </c>
      <c r="B3" s="6" t="s">
        <v>8</v>
      </c>
      <c r="C3" s="7" t="s">
        <v>9</v>
      </c>
      <c r="D3" s="8" t="s">
        <v>6</v>
      </c>
      <c r="E3" s="9" t="s">
        <v>10</v>
      </c>
    </row>
    <row r="4" spans="1:5" x14ac:dyDescent="0.35">
      <c r="D4" s="4"/>
    </row>
    <row r="5" spans="1:5" x14ac:dyDescent="0.35">
      <c r="D5" s="4"/>
    </row>
    <row r="6" spans="1:5" x14ac:dyDescent="0.35">
      <c r="D6" s="4"/>
    </row>
    <row r="7" spans="1:5" x14ac:dyDescent="0.35">
      <c r="D7" s="4"/>
    </row>
    <row r="8" spans="1:5" x14ac:dyDescent="0.35">
      <c r="D8" s="4"/>
    </row>
    <row r="9" spans="1:5" x14ac:dyDescent="0.35">
      <c r="D9" s="4"/>
    </row>
    <row r="10" spans="1:5" x14ac:dyDescent="0.35">
      <c r="D10" s="4"/>
    </row>
    <row r="11" spans="1:5" x14ac:dyDescent="0.35">
      <c r="D11" s="4"/>
    </row>
  </sheetData>
  <sheetProtection algorithmName="SHA-512" hashValue="WBSZaDj8u4ytQX07q7CCRvHdz1fowh5VKktvHIeml6ejMtQUTM1Sd9VBilUWkAALg887W8mx6BOYDAeTvLH1Kg==" saltValue="O8dDDjpi1A0JnYjYcPu25A==" spinCount="100000" sheet="1" insertRows="0" deleteRows="0"/>
  <mergeCells count="1">
    <mergeCell ref="A1:E1"/>
  </mergeCells>
  <phoneticPr fontId="1" type="noConversion"/>
  <dataValidations xWindow="1684" yWindow="560" count="6">
    <dataValidation allowBlank="1" showInputMessage="1" showErrorMessage="1" promptTitle="Soort dienstverband" prompt="Mogelijke invoer:_x000a_- Bepaald, b, 0_x000a_- Onbepaald, o, 1" sqref="E1:E2" xr:uid="{D537C482-5659-404F-9389-ABE89CFAD746}"/>
    <dataValidation allowBlank="1" showInputMessage="1" showErrorMessage="1" promptTitle="Bruto jaarloon" prompt="Bruto jaarloon is het totale salaris dat een werknemer ontvangt inclusief inhoudingen._x000a__x000a__x000a_" sqref="D2" xr:uid="{7D68694F-780C-4930-8219-21C408AB0BB0}"/>
    <dataValidation allowBlank="1" showInputMessage="1" showErrorMessage="1" promptTitle="Geboortedatum of -jaar" prompt="Mogelijke invoer:_x000d__x000a_- jjjj _x000d__x000a_- dd-mm-jjjj_x000d__x000a_- jjjj-mm-dd_x000d__x000a_" sqref="C2" xr:uid="{04232BD4-F74A-483E-B436-08DE7D803BE0}"/>
    <dataValidation allowBlank="1" showInputMessage="1" showErrorMessage="1" promptTitle="Geslacht" prompt="Mogelijke invoer:_x000d__x000a_- Man, Male, m_x000d__x000a_- Vrouw, Female, v, f" sqref="B2" xr:uid="{E63D4EF5-F24D-4252-91FF-6BDF8570D490}"/>
    <dataValidation allowBlank="1" showInputMessage="1" showErrorMessage="1" promptTitle="Werknemerskenmerk (optioneel)" prompt="Je kan voor de herkenbaarheid een werknemerskenmerk (bijvoorbeeld de naam of het personeelsnummer) toevoegen maar dit is niet verplicht. Wij gebruiken dit kenmerk verder niet. Je kan maximaal 35 tekens invoeren." sqref="A2" xr:uid="{E1F70CD9-0D07-4F65-9B3E-16F8D4EAEEB1}"/>
    <dataValidation allowBlank="1" showInputMessage="1" showErrorMessage="1" promptTitle="Soort dienstverband" prompt="Mogelijke invoer:_x000a_- Bepaald, b, 1_x000a_- Onbepaald, o, 0" sqref="E3" xr:uid="{3BA4ECA9-33FC-48F2-B690-486765B880F4}"/>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042df3b-ac5d-420e-9579-c2ded6e00c6f" xsi:nil="true"/>
    <lcf76f155ced4ddcb4097134ff3c332f xmlns="93eac7d4-a367-41de-bbcf-a4a8aa021faf">
      <Terms xmlns="http://schemas.microsoft.com/office/infopath/2007/PartnerControls"/>
    </lcf76f155ced4ddcb4097134ff3c332f>
    <_Flow_SignoffStatus xmlns="93eac7d4-a367-41de-bbcf-a4a8aa021faf" xsi:nil="true"/>
    <Tijd xmlns="93eac7d4-a367-41de-bbcf-a4a8aa021f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021D3A8DDF2A4AB3E1FEF9B71674C9" ma:contentTypeVersion="20" ma:contentTypeDescription="Een nieuw document maken." ma:contentTypeScope="" ma:versionID="2d3b358cba70951eec3c8f465d48b2b5">
  <xsd:schema xmlns:xsd="http://www.w3.org/2001/XMLSchema" xmlns:xs="http://www.w3.org/2001/XMLSchema" xmlns:p="http://schemas.microsoft.com/office/2006/metadata/properties" xmlns:ns2="93eac7d4-a367-41de-bbcf-a4a8aa021faf" xmlns:ns3="c0f38526-92e5-4abf-bfb9-f9ff94a8437f" xmlns:ns4="c042df3b-ac5d-420e-9579-c2ded6e00c6f" targetNamespace="http://schemas.microsoft.com/office/2006/metadata/properties" ma:root="true" ma:fieldsID="621c9395dd9cf57f7fdbbedf74912a03" ns2:_="" ns3:_="" ns4:_="">
    <xsd:import namespace="93eac7d4-a367-41de-bbcf-a4a8aa021faf"/>
    <xsd:import namespace="c0f38526-92e5-4abf-bfb9-f9ff94a8437f"/>
    <xsd:import namespace="c042df3b-ac5d-420e-9579-c2ded6e00c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element ref="ns2: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ac7d4-a367-41de-bbcf-a4a8aa021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e08193d1-4729-411b-9bd8-f1bc5006b7c2"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Afmeldingsstatus" ma:internalName="Afmeldings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jd" ma:index="27" nillable="true" ma:displayName="Tijd" ma:format="DateOnly" ma:internalName="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f38526-92e5-4abf-bfb9-f9ff94a8437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2df3b-ac5d-420e-9579-c2ded6e00c6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a02caed-9c02-4145-b109-8e65ba92d34d}" ma:internalName="TaxCatchAll" ma:showField="CatchAllData" ma:web="c0f38526-92e5-4abf-bfb9-f9ff94a84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99F532-0A72-417E-93CC-3B32AB2CA5B7}">
  <ds:schemaRefs>
    <ds:schemaRef ds:uri="http://schemas.microsoft.com/sharepoint/v3/contenttype/forms"/>
  </ds:schemaRefs>
</ds:datastoreItem>
</file>

<file path=customXml/itemProps2.xml><?xml version="1.0" encoding="utf-8"?>
<ds:datastoreItem xmlns:ds="http://schemas.openxmlformats.org/officeDocument/2006/customXml" ds:itemID="{18DBC93B-A86E-4D93-BC26-CAEA1C39EE9C}">
  <ds:schemaRefs>
    <ds:schemaRef ds:uri="http://purl.org/dc/terms/"/>
    <ds:schemaRef ds:uri="c0f38526-92e5-4abf-bfb9-f9ff94a8437f"/>
    <ds:schemaRef ds:uri="http://purl.org/dc/dcmitype/"/>
    <ds:schemaRef ds:uri="http://schemas.microsoft.com/office/2006/documentManagement/types"/>
    <ds:schemaRef ds:uri="c042df3b-ac5d-420e-9579-c2ded6e00c6f"/>
    <ds:schemaRef ds:uri="http://schemas.microsoft.com/office/infopath/2007/PartnerControls"/>
    <ds:schemaRef ds:uri="http://purl.org/dc/elements/1.1/"/>
    <ds:schemaRef ds:uri="http://schemas.openxmlformats.org/package/2006/metadata/core-properties"/>
    <ds:schemaRef ds:uri="93eac7d4-a367-41de-bbcf-a4a8aa021fa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019A2C0-497D-4CE7-AC39-C7EFF8A2F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ac7d4-a367-41de-bbcf-a4a8aa021faf"/>
    <ds:schemaRef ds:uri="c0f38526-92e5-4abf-bfb9-f9ff94a8437f"/>
    <ds:schemaRef ds:uri="c042df3b-ac5d-420e-9579-c2ded6e00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Werknemers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Kepel</dc:creator>
  <cp:keywords/>
  <dc:description/>
  <cp:lastModifiedBy>Wierenga, F.H.J. (Alfred)</cp:lastModifiedBy>
  <cp:revision/>
  <dcterms:created xsi:type="dcterms:W3CDTF">2022-12-21T08:42:31Z</dcterms:created>
  <dcterms:modified xsi:type="dcterms:W3CDTF">2025-01-20T15:32:08Z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0x01010063021D3A8DDF2A4AB3E1FEF9B71674C9</vt:lpwstr>
  </property>
  <property fmtid="{D5CDD505-2E9C-101B-9397-08002B2CF9AE}" pid="3" name="MediaServiceImageTags">
    <vt:lpwstr/>
  </property>
</Properties>
</file>

<file path=userCustomization/customUI.xml><?xml version="1.0" encoding="utf-8"?>
<mso:customUI xmlns:mso="http://schemas.microsoft.com/office/2006/01/customui">
  <mso:ribbon>
    <mso:qat>
      <mso:documentControls>
        <mso:control idQ="mso:PasteSpecialDialog" visible="true"/>
      </mso:documentControls>
    </mso:qat>
  </mso:ribbon>
</mso:customUI>
</file>